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785" windowHeight="13110"/>
  </bookViews>
  <sheets>
    <sheet name="Sheet1" sheetId="1" r:id="rId1"/>
  </sheets>
  <calcPr calcId="144525" iterate="1"/>
</workbook>
</file>

<file path=xl/sharedStrings.xml><?xml version="1.0" encoding="utf-8"?>
<sst xmlns="http://schemas.openxmlformats.org/spreadsheetml/2006/main" count="152" uniqueCount="97">
  <si>
    <t>序号</t>
  </si>
  <si>
    <t>地市</t>
  </si>
  <si>
    <t>单位名称</t>
  </si>
  <si>
    <t>材料受理时间</t>
  </si>
  <si>
    <t>申报行业</t>
  </si>
  <si>
    <t>申报内容</t>
  </si>
  <si>
    <t>审查结论</t>
  </si>
  <si>
    <t>专家意见</t>
  </si>
  <si>
    <t>1</t>
  </si>
  <si>
    <t>鞍山</t>
  </si>
  <si>
    <t>鞍山市岩通岩土钻探工程有限公司</t>
  </si>
  <si>
    <t>2025-04-14</t>
  </si>
  <si>
    <t>工程勘察</t>
  </si>
  <si>
    <t>工程钻探劳务（资质首次申请）</t>
  </si>
  <si>
    <t>同意</t>
  </si>
  <si>
    <t>同意资质首次申请。</t>
  </si>
  <si>
    <t>2</t>
  </si>
  <si>
    <t>凿井劳务（资质首次申请）</t>
  </si>
  <si>
    <t>3</t>
  </si>
  <si>
    <t>丹东</t>
  </si>
  <si>
    <t>东港恒和建筑设计有限公司</t>
  </si>
  <si>
    <t>建筑行业</t>
  </si>
  <si>
    <t>建筑工程专业乙级（资质增项）</t>
  </si>
  <si>
    <t>同意资质增项申请。</t>
  </si>
  <si>
    <t>4</t>
  </si>
  <si>
    <t>盘锦</t>
  </si>
  <si>
    <t>辽宁蓝绘建筑勘察设计院有限公司</t>
  </si>
  <si>
    <t>市政行业</t>
  </si>
  <si>
    <t>热力工程专业乙级（资质延续）</t>
  </si>
  <si>
    <t>同意资质延续申请。</t>
  </si>
  <si>
    <t>5</t>
  </si>
  <si>
    <t>城镇燃气工程专业乙级（资质延续）</t>
  </si>
  <si>
    <t>6</t>
  </si>
  <si>
    <t>给水工程专业乙级（资质延续）</t>
  </si>
  <si>
    <t>7</t>
  </si>
  <si>
    <t>排水工程专业乙级（资质延续）</t>
  </si>
  <si>
    <t>8</t>
  </si>
  <si>
    <t>道路工程专业乙级（资质延续）</t>
  </si>
  <si>
    <t>9</t>
  </si>
  <si>
    <t>桥梁工程专业乙级（资质延续）</t>
  </si>
  <si>
    <t>10</t>
  </si>
  <si>
    <t>风景园林工程设计专项乙级（资质延续）</t>
  </si>
  <si>
    <t>不同意</t>
  </si>
  <si>
    <t>不同意资质延续申请。
田某、李某宇业绩数量不足。</t>
  </si>
  <si>
    <t>11</t>
  </si>
  <si>
    <t>大连</t>
  </si>
  <si>
    <t>大连建源建筑设计研究院有限公司</t>
  </si>
  <si>
    <t>建筑工程专业乙级（资质延续）</t>
  </si>
  <si>
    <t>不同意资质延续申请。
1.技术负责人李某东个人业绩数量不足；
2.刘某华个人业绩材料为2项小型业绩不符合相关资质申报要求，不予认定。</t>
  </si>
  <si>
    <t>12</t>
  </si>
  <si>
    <t>本溪</t>
  </si>
  <si>
    <t>辽宁省第八地质大队有限责任公司</t>
  </si>
  <si>
    <t>水文地质勘察专业乙级（资质延续）</t>
  </si>
  <si>
    <t>不同意资质延续申请。
佟某利、冯某凯、王某乐、尹某萍、张某阳等专业人员基本情况及业绩表中个人完成的业绩岗位不符合要求，且相同专业人员业绩不应重复。</t>
  </si>
  <si>
    <t>13</t>
  </si>
  <si>
    <t>辽宁永道工程管理有限公司</t>
  </si>
  <si>
    <t>农林行业</t>
  </si>
  <si>
    <t>农业综合开发生态工程专业乙级（资质延续）</t>
  </si>
  <si>
    <t>不同意资质延续申请。
1.周某益专业不符合岗位要求，不予认定；
2.技术负责人滕某其提交的个人业绩数量不足。</t>
  </si>
  <si>
    <t>14</t>
  </si>
  <si>
    <t>丹东金地岩土工程有限公司</t>
  </si>
  <si>
    <r>
      <t>岩土工程专业（</t>
    </r>
    <r>
      <rPr>
        <sz val="12"/>
        <rFont val="方正兰亭黑_GBK"/>
        <charset val="134"/>
      </rPr>
      <t>岩土工程设计</t>
    </r>
    <r>
      <rPr>
        <sz val="12"/>
        <rFont val="方正兰亭黑_GBK"/>
        <charset val="134"/>
      </rPr>
      <t>）乙级（资质延续）</t>
    </r>
    <phoneticPr fontId="0" type="noConversion"/>
  </si>
  <si>
    <t>不同意资质延续申请。
刘某东专业技术人员基本情况及业绩表中个人业绩完成单位资质等级逻辑不符。</t>
  </si>
  <si>
    <t>15</t>
  </si>
  <si>
    <t>岩土工程专业（物探测试检测监测）乙级（资质延续）</t>
  </si>
  <si>
    <t>16</t>
  </si>
  <si>
    <t>工程钻探劳务（资质延续）</t>
  </si>
  <si>
    <t>17</t>
  </si>
  <si>
    <t>丹东辽装建筑装饰工程有限公司</t>
  </si>
  <si>
    <t>建筑装饰工程设计专项乙级（资质延续）</t>
  </si>
  <si>
    <t>不同意资质延续申请。
哈某强、于某强、周某明、曲某革、夏某世、荆某军、朱某波个人业绩材料业绩规模不符合相关资质申报要求。</t>
  </si>
  <si>
    <t>18</t>
  </si>
  <si>
    <t>营口</t>
  </si>
  <si>
    <t>营口同济建筑设计有限公司</t>
  </si>
  <si>
    <t>不同意资质延续申请。
技术负责人李某个人业绩数量不足。</t>
  </si>
  <si>
    <t>19</t>
  </si>
  <si>
    <t>营口联创电力设计有限公司</t>
  </si>
  <si>
    <t>电力行业</t>
  </si>
  <si>
    <t>送电工程专业乙级（资质首次申请）</t>
  </si>
  <si>
    <t>不同意资质延续申请。
1.技术负责人杨某锋个人业绩材料，作为技术顾问、技术负责人及专业负责人的业绩不符合资质申报要求，不予认定；
2.史某军、纪某琴所学专业和职称专业不符合岗位要求，不予认定；
3.张某壮、陈某荣提交的个人业绩材料，不符合相关资质申报要求；
4.隋某未查询到注册信息。</t>
  </si>
  <si>
    <t>20</t>
  </si>
  <si>
    <t>变电工程专业乙级（资质首次申请）</t>
  </si>
  <si>
    <t>21</t>
  </si>
  <si>
    <t>盖州市建筑设计院</t>
  </si>
  <si>
    <t>不同意资质延续申请。
1.刘某芝作为技术负责人，不符合资质标准不予认定；
2.林某武职称评定与个人履历不符。</t>
  </si>
  <si>
    <t>22</t>
  </si>
  <si>
    <t>铁岭</t>
  </si>
  <si>
    <t>铁岭市巨龙电力设计有限公司</t>
  </si>
  <si>
    <t>新能源发电专业乙级（资质增项）</t>
  </si>
  <si>
    <t>不同意资质增项申请。
技术负责人由宝某提交的个人业绩材料，其中本人在项目中所起作用不符合资质申报要求，不予认定。</t>
  </si>
  <si>
    <t>23</t>
  </si>
  <si>
    <t>铁法煤业集团勘测设计有限责任公司</t>
  </si>
  <si>
    <t>不同意资质延续申请。
1.于某作为技术负责人，不符合资质标准不予认定；
2.邵某兰未提供毕业证；
3.白某专业不符合岗位要求，不予认定。</t>
  </si>
  <si>
    <t>24</t>
  </si>
  <si>
    <t>煤炭行业</t>
  </si>
  <si>
    <t>矿井专业乙级（资质延续）</t>
  </si>
  <si>
    <t>不同意资质延续申请。
1.王某专业不符合岗位要求，不予认定；
2.白某专业不符合岗位要求，不予认定。</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</si>
</sst>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2"/>
      <name val="方正兰亭黑_GBK"/>
      <charset val="134"/>
    </font>
    <font>
      <sz val="12"/>
      <name val="方正兰亭黑_GBK"/>
      <charset val="134"/>
    </font>
    <font>
      <b/>
      <sz val="10"/>
      <name val="宋体"/>
      <family val="3"/>
      <charset val="134"/>
    </font>
    <font>
      <b/>
      <sz val="11"/>
      <name val="宋体"/>
      <family val="3"/>
      <charset val="134"/>
    </font>
    <font>
      <sz val="12"/>
      <name val="CESI仿宋-GB2312"/>
      <charset val="134"/>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2">
    <xf numFmtId="0" fontId="0" fillId="0" borderId="0" xfId="0" applyAlignment="1">
      <alignment vertical="center"/>
    </xf>
    <xf numFmtId="49" fontId="2" fillId="0" borderId="0" xfId="0" applyNumberFormat="1" applyFont="1" applyAlignment="1">
      <alignment horizontal="center" vertical="center" wrapText="1"/>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vertical="center" wrapText="1"/>
    </xf>
    <xf numFmtId="49" fontId="4" fillId="0" borderId="11" xfId="0" applyNumberFormat="1" applyFont="1" applyFill="1" applyBorder="1" applyAlignment="1">
      <alignment vertical="center" wrapText="1"/>
    </xf>
    <xf numFmtId="49" fontId="4" fillId="0" borderId="5"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8" xfId="0" applyNumberFormat="1" applyFont="1" applyFill="1" applyBorder="1" applyAlignment="1">
      <alignment horizontal="left" vertical="center" wrapText="1"/>
    </xf>
    <xf numFmtId="49" fontId="4" fillId="0" borderId="7" xfId="0" applyNumberFormat="1" applyFont="1" applyFill="1" applyBorder="1" applyAlignment="1">
      <alignment horizontal="left" vertical="center" wrapText="1"/>
    </xf>
    <xf numFmtId="49" fontId="4" fillId="0" borderId="12"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7" xfId="0" applyNumberFormat="1" applyFont="1" applyFill="1" applyBorder="1" applyAlignment="1">
      <alignment horizontal="left" vertical="center" wrapText="1"/>
    </xf>
    <xf numFmtId="49" fontId="4" fillId="0" borderId="16" xfId="0" applyNumberFormat="1" applyFont="1" applyFill="1" applyBorder="1" applyAlignment="1">
      <alignment horizontal="left" vertical="center" wrapText="1"/>
    </xf>
    <xf numFmtId="49" fontId="4" fillId="0" borderId="15" xfId="0" applyNumberFormat="1" applyFont="1" applyFill="1" applyBorder="1" applyAlignment="1">
      <alignment horizontal="left" vertical="center" wrapText="1"/>
    </xf>
  </cellXfs>
  <cellStyles count="1">
    <cellStyle name="常规" xfId="0" builtinId="0"/>
  </cellStyles>
  <dxfs count="4960">
    <dxf>
      <font>
        <color rgb="FF000000"/>
      </font>
      <fill>
        <patternFill>
          <bgColor rgb="FFFFFFFF"/>
        </patternFill>
      </fill>
    </dxf>
    <dxf>
      <font>
        <color rgb="FF9C0006"/>
      </font>
      <fill>
        <patternFill>
          <bgColor rgb="FFFFC7CE"/>
        </patternFill>
      </fill>
    </dxf>
    <dxf>
      <fill>
        <patternFill>
          <bgColor rgb="FFFF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FF"/>
        </patternFill>
      </fill>
    </dxf>
    <dxf>
      <font>
        <color rgb="FF9C0006"/>
      </font>
      <fill>
        <patternFill>
          <bgColor rgb="FFFFC7CE"/>
        </patternFill>
      </fill>
    </dxf>
    <dxf>
      <font>
        <color rgb="FF000000"/>
      </font>
      <fill>
        <patternFill>
          <bgColor rgb="FFFFFFFF"/>
        </patternFill>
      </fill>
    </dxf>
    <dxf>
      <font>
        <color rgb="FF000000"/>
      </font>
      <fill>
        <patternFill>
          <bgColor rgb="FFFFFFFF"/>
        </patternFill>
      </fill>
    </dxf>
    <dxf>
      <font>
        <color rgb="FF9C0006"/>
      </font>
      <fill>
        <patternFill>
          <bgColor rgb="FFFFC7CE"/>
        </patternFill>
      </fill>
    </dxf>
    <dxf>
      <fill>
        <patternFill>
          <bgColor rgb="FFFFFFFF"/>
        </patternFill>
      </fill>
    </dxf>
    <dxf>
      <font>
        <color rgb="FF000000"/>
      </font>
      <fill>
        <patternFill>
          <bgColor rgb="FFFFFFFF"/>
        </patternFill>
      </fill>
    </dxf>
    <dxf>
      <font>
        <color rgb="FF9C0006"/>
      </font>
      <fill>
        <patternFill>
          <bgColor rgb="FFFFC7CE"/>
        </patternFill>
      </fill>
    </dxf>
    <dxf>
      <fill>
        <patternFill>
          <bgColor rgb="FFFFFFFF"/>
        </patternFill>
      </fill>
    </dxf>
    <dxf>
      <fill>
        <patternFill>
          <bgColor rgb="FFFFFFFF"/>
        </patternFill>
      </fill>
    </dxf>
    <dxf>
      <font>
        <color rgb="FF9C0006"/>
      </font>
      <fill>
        <patternFill>
          <bgColor rgb="FFFFC7CE"/>
        </patternFill>
      </fill>
    </dxf>
    <dxf>
      <font>
        <color rgb="FF000000"/>
      </font>
      <fill>
        <patternFill>
          <bgColor rgb="FFFFFF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tabSelected="1" zoomScale="115" zoomScaleNormal="115" workbookViewId="0">
      <selection activeCell="K21" sqref="K21"/>
    </sheetView>
  </sheetViews>
  <sheetFormatPr defaultColWidth="9" defaultRowHeight="14.25"/>
  <cols>
    <col min="1" max="1" width="5.25" style="2" customWidth="1"/>
    <col min="2" max="2" width="9" style="3"/>
    <col min="3" max="3" width="15.625" style="3" customWidth="1"/>
    <col min="4" max="4" width="12.375" style="3" customWidth="1"/>
    <col min="5" max="5" width="9" style="3"/>
    <col min="6" max="6" width="18.75" style="3" customWidth="1"/>
    <col min="7" max="7" width="9" style="3"/>
    <col min="8" max="8" width="65" style="4" customWidth="1"/>
    <col min="9" max="16384" width="9" style="2"/>
  </cols>
  <sheetData>
    <row r="1" spans="1:8" ht="30.75" customHeight="1">
      <c r="A1" s="5" t="s">
        <v>0</v>
      </c>
      <c r="B1" s="5" t="s">
        <v>1</v>
      </c>
      <c r="C1" s="5" t="s">
        <v>2</v>
      </c>
      <c r="D1" s="5" t="s">
        <v>3</v>
      </c>
      <c r="E1" s="5" t="s">
        <v>4</v>
      </c>
      <c r="F1" s="5" t="s">
        <v>5</v>
      </c>
      <c r="G1" s="5" t="s">
        <v>6</v>
      </c>
      <c r="H1" s="5" t="s">
        <v>7</v>
      </c>
    </row>
    <row r="2" spans="1:8" s="1" customFormat="1" ht="57" customHeight="1">
      <c r="A2" s="6" t="s">
        <v>8</v>
      </c>
      <c r="B2" s="11" t="s">
        <v>9</v>
      </c>
      <c r="C2" s="11" t="s">
        <v>10</v>
      </c>
      <c r="D2" s="11" t="s">
        <v>11</v>
      </c>
      <c r="E2" s="11" t="s">
        <v>12</v>
      </c>
      <c r="F2" s="6" t="s">
        <v>13</v>
      </c>
      <c r="G2" s="6" t="s">
        <v>14</v>
      </c>
      <c r="H2" s="14" t="s">
        <v>15</v>
      </c>
    </row>
    <row r="3" spans="1:8" s="1" customFormat="1" ht="48.95" customHeight="1">
      <c r="A3" s="6" t="s">
        <v>16</v>
      </c>
      <c r="B3" s="12"/>
      <c r="C3" s="12"/>
      <c r="D3" s="12"/>
      <c r="E3" s="12"/>
      <c r="F3" s="6" t="s">
        <v>17</v>
      </c>
      <c r="G3" s="6" t="s">
        <v>14</v>
      </c>
      <c r="H3" s="15"/>
    </row>
    <row r="4" spans="1:8" s="1" customFormat="1" ht="48.95" customHeight="1">
      <c r="A4" s="6" t="s">
        <v>18</v>
      </c>
      <c r="B4" s="6" t="s">
        <v>19</v>
      </c>
      <c r="C4" s="6" t="s">
        <v>20</v>
      </c>
      <c r="D4" s="6" t="s">
        <v>11</v>
      </c>
      <c r="E4" s="6" t="s">
        <v>21</v>
      </c>
      <c r="F4" s="6" t="s">
        <v>22</v>
      </c>
      <c r="G4" s="6" t="s">
        <v>14</v>
      </c>
      <c r="H4" s="7" t="s">
        <v>23</v>
      </c>
    </row>
    <row r="5" spans="1:8" s="1" customFormat="1" ht="48.95" customHeight="1">
      <c r="A5" s="6" t="s">
        <v>24</v>
      </c>
      <c r="B5" s="11" t="s">
        <v>25</v>
      </c>
      <c r="C5" s="11" t="s">
        <v>26</v>
      </c>
      <c r="D5" s="11" t="s">
        <v>11</v>
      </c>
      <c r="E5" s="11" t="s">
        <v>27</v>
      </c>
      <c r="F5" s="6" t="s">
        <v>28</v>
      </c>
      <c r="G5" s="6" t="s">
        <v>14</v>
      </c>
      <c r="H5" s="7" t="s">
        <v>29</v>
      </c>
    </row>
    <row r="6" spans="1:8" s="1" customFormat="1" ht="48.95" customHeight="1">
      <c r="A6" s="6" t="s">
        <v>30</v>
      </c>
      <c r="B6" s="13"/>
      <c r="C6" s="13"/>
      <c r="D6" s="13"/>
      <c r="E6" s="13"/>
      <c r="F6" s="6" t="s">
        <v>31</v>
      </c>
      <c r="G6" s="6" t="s">
        <v>14</v>
      </c>
      <c r="H6" s="7" t="s">
        <v>29</v>
      </c>
    </row>
    <row r="7" spans="1:8" s="1" customFormat="1" ht="48.95" customHeight="1">
      <c r="A7" s="6" t="s">
        <v>32</v>
      </c>
      <c r="B7" s="13"/>
      <c r="C7" s="13"/>
      <c r="D7" s="13"/>
      <c r="E7" s="13"/>
      <c r="F7" s="6" t="s">
        <v>33</v>
      </c>
      <c r="G7" s="6" t="s">
        <v>14</v>
      </c>
      <c r="H7" s="7" t="s">
        <v>29</v>
      </c>
    </row>
    <row r="8" spans="1:8" s="1" customFormat="1" ht="48.95" customHeight="1">
      <c r="A8" s="6" t="s">
        <v>34</v>
      </c>
      <c r="B8" s="13"/>
      <c r="C8" s="13"/>
      <c r="D8" s="13"/>
      <c r="E8" s="13"/>
      <c r="F8" s="6" t="s">
        <v>35</v>
      </c>
      <c r="G8" s="6" t="s">
        <v>14</v>
      </c>
      <c r="H8" s="7" t="s">
        <v>29</v>
      </c>
    </row>
    <row r="9" spans="1:8" s="1" customFormat="1" ht="48.95" customHeight="1">
      <c r="A9" s="6" t="s">
        <v>36</v>
      </c>
      <c r="B9" s="13"/>
      <c r="C9" s="13"/>
      <c r="D9" s="13"/>
      <c r="E9" s="13"/>
      <c r="F9" s="6" t="s">
        <v>37</v>
      </c>
      <c r="G9" s="6" t="s">
        <v>14</v>
      </c>
      <c r="H9" s="7" t="s">
        <v>29</v>
      </c>
    </row>
    <row r="10" spans="1:8" s="1" customFormat="1" ht="48.95" customHeight="1">
      <c r="A10" s="6" t="s">
        <v>38</v>
      </c>
      <c r="B10" s="13"/>
      <c r="C10" s="13"/>
      <c r="D10" s="13"/>
      <c r="E10" s="12"/>
      <c r="F10" s="6" t="s">
        <v>39</v>
      </c>
      <c r="G10" s="6" t="s">
        <v>14</v>
      </c>
      <c r="H10" s="7" t="s">
        <v>29</v>
      </c>
    </row>
    <row r="11" spans="1:8" s="1" customFormat="1" ht="46.5" customHeight="1">
      <c r="A11" s="6" t="s">
        <v>40</v>
      </c>
      <c r="B11" s="12"/>
      <c r="C11" s="12"/>
      <c r="D11" s="12"/>
      <c r="E11" s="6"/>
      <c r="F11" s="6" t="s">
        <v>41</v>
      </c>
      <c r="G11" s="6" t="s">
        <v>42</v>
      </c>
      <c r="H11" s="7" t="s">
        <v>43</v>
      </c>
    </row>
    <row r="12" spans="1:8" s="1" customFormat="1" ht="78.75" customHeight="1">
      <c r="A12" s="6" t="s">
        <v>44</v>
      </c>
      <c r="B12" s="6" t="s">
        <v>45</v>
      </c>
      <c r="C12" s="6" t="s">
        <v>46</v>
      </c>
      <c r="D12" s="6" t="s">
        <v>11</v>
      </c>
      <c r="E12" s="6" t="s">
        <v>21</v>
      </c>
      <c r="F12" s="6" t="s">
        <v>47</v>
      </c>
      <c r="G12" s="6" t="s">
        <v>42</v>
      </c>
      <c r="H12" s="7" t="s">
        <v>48</v>
      </c>
    </row>
    <row r="13" spans="1:8" s="1" customFormat="1" ht="82.5" customHeight="1">
      <c r="A13" s="6" t="s">
        <v>49</v>
      </c>
      <c r="B13" s="6" t="s">
        <v>50</v>
      </c>
      <c r="C13" s="6" t="s">
        <v>51</v>
      </c>
      <c r="D13" s="6" t="s">
        <v>11</v>
      </c>
      <c r="E13" s="6" t="s">
        <v>12</v>
      </c>
      <c r="F13" s="6" t="s">
        <v>52</v>
      </c>
      <c r="G13" s="6" t="s">
        <v>42</v>
      </c>
      <c r="H13" s="7" t="s">
        <v>53</v>
      </c>
    </row>
    <row r="14" spans="1:8" s="1" customFormat="1" ht="74.25" customHeight="1">
      <c r="A14" s="6" t="s">
        <v>54</v>
      </c>
      <c r="B14" s="6" t="s">
        <v>19</v>
      </c>
      <c r="C14" s="6" t="s">
        <v>55</v>
      </c>
      <c r="D14" s="6" t="s">
        <v>11</v>
      </c>
      <c r="E14" s="6" t="s">
        <v>56</v>
      </c>
      <c r="F14" s="6" t="s">
        <v>57</v>
      </c>
      <c r="G14" s="6" t="s">
        <v>42</v>
      </c>
      <c r="H14" s="7" t="s">
        <v>58</v>
      </c>
    </row>
    <row r="15" spans="1:8" s="1" customFormat="1" ht="65.099999999999994" customHeight="1">
      <c r="A15" s="6" t="s">
        <v>59</v>
      </c>
      <c r="B15" s="16" t="s">
        <v>19</v>
      </c>
      <c r="C15" s="16" t="s">
        <v>60</v>
      </c>
      <c r="D15" s="16" t="s">
        <v>11</v>
      </c>
      <c r="E15" s="8"/>
      <c r="F15" s="6" t="s">
        <v>61</v>
      </c>
      <c r="G15" s="6" t="s">
        <v>42</v>
      </c>
      <c r="H15" s="19" t="s">
        <v>62</v>
      </c>
    </row>
    <row r="16" spans="1:8" s="1" customFormat="1" ht="48.95" customHeight="1">
      <c r="A16" s="6" t="s">
        <v>63</v>
      </c>
      <c r="B16" s="17"/>
      <c r="C16" s="17"/>
      <c r="D16" s="17"/>
      <c r="E16" s="10" t="s">
        <v>12</v>
      </c>
      <c r="F16" s="6" t="s">
        <v>64</v>
      </c>
      <c r="G16" s="6" t="s">
        <v>42</v>
      </c>
      <c r="H16" s="20"/>
    </row>
    <row r="17" spans="1:8" s="1" customFormat="1" ht="48.95" customHeight="1">
      <c r="A17" s="6" t="s">
        <v>65</v>
      </c>
      <c r="B17" s="18"/>
      <c r="C17" s="18"/>
      <c r="D17" s="18"/>
      <c r="E17" s="9"/>
      <c r="F17" s="6" t="s">
        <v>66</v>
      </c>
      <c r="G17" s="6" t="s">
        <v>42</v>
      </c>
      <c r="H17" s="21"/>
    </row>
    <row r="18" spans="1:8" s="1" customFormat="1" ht="72.75" customHeight="1">
      <c r="A18" s="6" t="s">
        <v>67</v>
      </c>
      <c r="B18" s="6" t="s">
        <v>19</v>
      </c>
      <c r="C18" s="6" t="s">
        <v>68</v>
      </c>
      <c r="D18" s="6" t="s">
        <v>11</v>
      </c>
      <c r="E18" s="6"/>
      <c r="F18" s="6" t="s">
        <v>69</v>
      </c>
      <c r="G18" s="6" t="s">
        <v>42</v>
      </c>
      <c r="H18" s="7" t="s">
        <v>70</v>
      </c>
    </row>
    <row r="19" spans="1:8" s="1" customFormat="1" ht="60" customHeight="1">
      <c r="A19" s="6" t="s">
        <v>71</v>
      </c>
      <c r="B19" s="6" t="s">
        <v>72</v>
      </c>
      <c r="C19" s="6" t="s">
        <v>73</v>
      </c>
      <c r="D19" s="6" t="s">
        <v>11</v>
      </c>
      <c r="E19" s="6" t="s">
        <v>21</v>
      </c>
      <c r="F19" s="6" t="s">
        <v>47</v>
      </c>
      <c r="G19" s="6" t="s">
        <v>42</v>
      </c>
      <c r="H19" s="7" t="s">
        <v>74</v>
      </c>
    </row>
    <row r="20" spans="1:8" s="1" customFormat="1" ht="60.95" customHeight="1">
      <c r="A20" s="6" t="s">
        <v>75</v>
      </c>
      <c r="B20" s="11" t="s">
        <v>72</v>
      </c>
      <c r="C20" s="11" t="s">
        <v>76</v>
      </c>
      <c r="D20" s="11" t="s">
        <v>11</v>
      </c>
      <c r="E20" s="11" t="s">
        <v>77</v>
      </c>
      <c r="F20" s="6" t="s">
        <v>78</v>
      </c>
      <c r="G20" s="6" t="s">
        <v>42</v>
      </c>
      <c r="H20" s="14" t="s">
        <v>79</v>
      </c>
    </row>
    <row r="21" spans="1:8" s="1" customFormat="1" ht="60.95" customHeight="1">
      <c r="A21" s="6" t="s">
        <v>80</v>
      </c>
      <c r="B21" s="12"/>
      <c r="C21" s="12"/>
      <c r="D21" s="12"/>
      <c r="E21" s="12"/>
      <c r="F21" s="6" t="s">
        <v>81</v>
      </c>
      <c r="G21" s="6" t="s">
        <v>42</v>
      </c>
      <c r="H21" s="15"/>
    </row>
    <row r="22" spans="1:8" s="1" customFormat="1" ht="65.099999999999994" customHeight="1">
      <c r="A22" s="6" t="s">
        <v>82</v>
      </c>
      <c r="B22" s="6" t="s">
        <v>72</v>
      </c>
      <c r="C22" s="6" t="s">
        <v>83</v>
      </c>
      <c r="D22" s="6" t="s">
        <v>11</v>
      </c>
      <c r="E22" s="6" t="s">
        <v>21</v>
      </c>
      <c r="F22" s="6" t="s">
        <v>47</v>
      </c>
      <c r="G22" s="6" t="s">
        <v>42</v>
      </c>
      <c r="H22" s="7" t="s">
        <v>84</v>
      </c>
    </row>
    <row r="23" spans="1:8" s="1" customFormat="1" ht="65.099999999999994" customHeight="1">
      <c r="A23" s="6" t="s">
        <v>85</v>
      </c>
      <c r="B23" s="6" t="s">
        <v>86</v>
      </c>
      <c r="C23" s="6" t="s">
        <v>87</v>
      </c>
      <c r="D23" s="6" t="s">
        <v>11</v>
      </c>
      <c r="E23" s="6" t="s">
        <v>77</v>
      </c>
      <c r="F23" s="6" t="s">
        <v>88</v>
      </c>
      <c r="G23" s="6" t="s">
        <v>42</v>
      </c>
      <c r="H23" s="7" t="s">
        <v>89</v>
      </c>
    </row>
    <row r="24" spans="1:8" s="1" customFormat="1" ht="69.95" customHeight="1">
      <c r="A24" s="6" t="s">
        <v>90</v>
      </c>
      <c r="B24" s="11" t="s">
        <v>86</v>
      </c>
      <c r="C24" s="11" t="s">
        <v>91</v>
      </c>
      <c r="D24" s="11" t="s">
        <v>11</v>
      </c>
      <c r="E24" s="6" t="s">
        <v>21</v>
      </c>
      <c r="F24" s="6" t="s">
        <v>47</v>
      </c>
      <c r="G24" s="6" t="s">
        <v>42</v>
      </c>
      <c r="H24" s="7" t="s">
        <v>92</v>
      </c>
    </row>
    <row r="25" spans="1:8" s="1" customFormat="1" ht="65.099999999999994" customHeight="1">
      <c r="A25" s="6" t="s">
        <v>93</v>
      </c>
      <c r="B25" s="12"/>
      <c r="C25" s="12"/>
      <c r="D25" s="12"/>
      <c r="E25" s="6" t="s">
        <v>94</v>
      </c>
      <c r="F25" s="6" t="s">
        <v>95</v>
      </c>
      <c r="G25" s="6" t="s">
        <v>42</v>
      </c>
      <c r="H25" s="7" t="s">
        <v>96</v>
      </c>
    </row>
  </sheetData>
  <mergeCells count="21">
    <mergeCell ref="H2:H3"/>
    <mergeCell ref="H20:H21"/>
    <mergeCell ref="B15:B17"/>
    <mergeCell ref="C15:C17"/>
    <mergeCell ref="D15:D17"/>
    <mergeCell ref="H15:H17"/>
    <mergeCell ref="B2:B3"/>
    <mergeCell ref="B5:B11"/>
    <mergeCell ref="B20:B21"/>
    <mergeCell ref="B24:B25"/>
    <mergeCell ref="C2:C3"/>
    <mergeCell ref="C5:C11"/>
    <mergeCell ref="C20:C21"/>
    <mergeCell ref="C24:C25"/>
    <mergeCell ref="D2:D3"/>
    <mergeCell ref="D5:D11"/>
    <mergeCell ref="D20:D21"/>
    <mergeCell ref="D24:D25"/>
    <mergeCell ref="E2:E3"/>
    <mergeCell ref="E5:E10"/>
    <mergeCell ref="E20:E21"/>
  </mergeCells>
  <phoneticPr fontId="0" type="noConversion"/>
  <conditionalFormatting sqref="E8:XFD9">
    <cfRule type="duplicateValues" dxfId="4959" priority="19740"/>
    <cfRule type="duplicateValues" dxfId="4958" priority="19909"/>
    <cfRule type="duplicateValues" dxfId="4957" priority="20078"/>
    <cfRule type="duplicateValues" dxfId="4956" priority="20247"/>
    <cfRule type="duplicateValues" dxfId="4955" priority="20416"/>
    <cfRule type="duplicateValues" dxfId="4954" priority="20585"/>
    <cfRule type="duplicateValues" dxfId="4953" priority="20754"/>
    <cfRule type="duplicateValues" dxfId="4952" priority="20923"/>
    <cfRule type="duplicateValues" dxfId="4951" priority="21092"/>
    <cfRule type="duplicateValues" dxfId="4950" priority="21261"/>
    <cfRule type="duplicateValues" dxfId="4949" priority="21430"/>
    <cfRule type="duplicateValues" dxfId="4948" priority="21599"/>
    <cfRule type="duplicateValues" dxfId="4947" priority="21768"/>
    <cfRule type="duplicateValues" dxfId="4946" priority="21937"/>
    <cfRule type="duplicateValues" dxfId="4945" priority="22106"/>
    <cfRule type="duplicateValues" dxfId="4944" priority="22275"/>
    <cfRule type="duplicateValues" dxfId="4943" priority="22444"/>
    <cfRule type="duplicateValues" dxfId="4942" priority="22613"/>
    <cfRule type="duplicateValues" dxfId="4941" priority="22782"/>
    <cfRule type="duplicateValues" dxfId="4940" priority="22951"/>
    <cfRule type="duplicateValues" dxfId="4939" priority="23120"/>
    <cfRule type="duplicateValues" dxfId="4938" priority="23289"/>
    <cfRule type="duplicateValues" dxfId="4937" priority="23458"/>
    <cfRule type="duplicateValues" dxfId="4936" priority="23627"/>
    <cfRule type="duplicateValues" dxfId="4935" priority="23796"/>
    <cfRule type="duplicateValues" dxfId="4934" priority="23965"/>
    <cfRule type="duplicateValues" dxfId="4933" priority="24134"/>
    <cfRule type="duplicateValues" dxfId="4932" priority="24303"/>
    <cfRule type="duplicateValues" dxfId="4931" priority="24472"/>
    <cfRule type="duplicateValues" dxfId="4930" priority="24641"/>
    <cfRule type="duplicateValues" dxfId="4929" priority="24810"/>
    <cfRule type="duplicateValues" dxfId="4928" priority="24979"/>
  </conditionalFormatting>
  <conditionalFormatting sqref="E6:XFD7">
    <cfRule type="duplicateValues" dxfId="4927" priority="8924"/>
    <cfRule type="duplicateValues" dxfId="4926" priority="9093"/>
    <cfRule type="duplicateValues" dxfId="4925" priority="9262"/>
    <cfRule type="duplicateValues" dxfId="4924" priority="9431"/>
    <cfRule type="duplicateValues" dxfId="4923" priority="9600"/>
    <cfRule type="duplicateValues" dxfId="4922" priority="9769"/>
    <cfRule type="duplicateValues" dxfId="4921" priority="9938"/>
    <cfRule type="duplicateValues" dxfId="4920" priority="10107"/>
    <cfRule type="duplicateValues" dxfId="4919" priority="10276"/>
    <cfRule type="duplicateValues" dxfId="4918" priority="10445"/>
    <cfRule type="duplicateValues" dxfId="4917" priority="10614"/>
    <cfRule type="duplicateValues" dxfId="4916" priority="10783"/>
    <cfRule type="duplicateValues" dxfId="4915" priority="10952"/>
    <cfRule type="duplicateValues" dxfId="4914" priority="11121"/>
    <cfRule type="duplicateValues" dxfId="4913" priority="11290"/>
    <cfRule type="duplicateValues" dxfId="4912" priority="11459"/>
    <cfRule type="duplicateValues" dxfId="4911" priority="11628"/>
    <cfRule type="duplicateValues" dxfId="4910" priority="11797"/>
    <cfRule type="duplicateValues" dxfId="4909" priority="11966"/>
    <cfRule type="duplicateValues" dxfId="4908" priority="12135"/>
    <cfRule type="duplicateValues" dxfId="4907" priority="12304"/>
    <cfRule type="duplicateValues" dxfId="4906" priority="12473"/>
    <cfRule type="duplicateValues" dxfId="4905" priority="12642"/>
    <cfRule type="duplicateValues" dxfId="4904" priority="12811"/>
    <cfRule type="duplicateValues" dxfId="4903" priority="12980"/>
    <cfRule type="duplicateValues" dxfId="4902" priority="13149"/>
    <cfRule type="duplicateValues" dxfId="4901" priority="13318"/>
    <cfRule type="duplicateValues" dxfId="4900" priority="13487"/>
    <cfRule type="duplicateValues" dxfId="4899" priority="13656"/>
    <cfRule type="duplicateValues" dxfId="4898" priority="13825"/>
    <cfRule type="duplicateValues" dxfId="4897" priority="13994"/>
    <cfRule type="duplicateValues" dxfId="4896" priority="14163"/>
    <cfRule type="duplicateValues" dxfId="4895" priority="19709"/>
    <cfRule type="duplicateValues" dxfId="4894" priority="19878"/>
    <cfRule type="duplicateValues" dxfId="4893" priority="20047"/>
    <cfRule type="duplicateValues" dxfId="4892" priority="20099"/>
    <cfRule type="duplicateValues" dxfId="4891" priority="20216"/>
    <cfRule type="duplicateValues" dxfId="4890" priority="20268"/>
    <cfRule type="duplicateValues" dxfId="4889" priority="20385"/>
    <cfRule type="duplicateValues" dxfId="4888" priority="20437"/>
    <cfRule type="duplicateValues" dxfId="4887" priority="20490"/>
    <cfRule type="duplicateValues" dxfId="4886" priority="20554"/>
    <cfRule type="duplicateValues" dxfId="4885" priority="20606"/>
    <cfRule type="duplicateValues" dxfId="4884" priority="20659"/>
    <cfRule type="duplicateValues" dxfId="4883" priority="20723"/>
    <cfRule type="duplicateValues" dxfId="4882" priority="20775"/>
    <cfRule type="duplicateValues" dxfId="4881" priority="20828"/>
    <cfRule type="duplicateValues" dxfId="4880" priority="20892"/>
    <cfRule type="duplicateValues" dxfId="4879" priority="20944"/>
    <cfRule type="duplicateValues" dxfId="4878" priority="20997"/>
    <cfRule type="duplicateValues" dxfId="4877" priority="21061"/>
    <cfRule type="duplicateValues" dxfId="4876" priority="21113"/>
    <cfRule type="duplicateValues" dxfId="4875" priority="21166"/>
    <cfRule type="duplicateValues" dxfId="4874" priority="21230"/>
    <cfRule type="duplicateValues" dxfId="4873" priority="21282"/>
    <cfRule type="duplicateValues" dxfId="4872" priority="21335"/>
    <cfRule type="duplicateValues" dxfId="4871" priority="21399"/>
    <cfRule type="duplicateValues" dxfId="4870" priority="21451"/>
    <cfRule type="duplicateValues" dxfId="4869" priority="21504"/>
    <cfRule type="duplicateValues" dxfId="4868" priority="21568"/>
    <cfRule type="duplicateValues" dxfId="4867" priority="21620"/>
    <cfRule type="duplicateValues" dxfId="4866" priority="21673"/>
    <cfRule type="duplicateValues" dxfId="4865" priority="21737"/>
    <cfRule type="duplicateValues" dxfId="4864" priority="21789"/>
    <cfRule type="duplicateValues" dxfId="4863" priority="21842"/>
    <cfRule type="duplicateValues" dxfId="4862" priority="21906"/>
    <cfRule type="duplicateValues" dxfId="4861" priority="21958"/>
    <cfRule type="duplicateValues" dxfId="4860" priority="22011"/>
    <cfRule type="duplicateValues" dxfId="4859" priority="22075"/>
    <cfRule type="duplicateValues" dxfId="4858" priority="22127"/>
    <cfRule type="duplicateValues" dxfId="4857" priority="22180"/>
    <cfRule type="duplicateValues" dxfId="4856" priority="22244"/>
    <cfRule type="duplicateValues" dxfId="4855" priority="22296"/>
    <cfRule type="duplicateValues" dxfId="4854" priority="22349"/>
    <cfRule type="duplicateValues" dxfId="4853" priority="22413"/>
    <cfRule type="duplicateValues" dxfId="4852" priority="22465"/>
    <cfRule type="duplicateValues" dxfId="4851" priority="22518"/>
    <cfRule type="duplicateValues" dxfId="4850" priority="22582"/>
    <cfRule type="duplicateValues" dxfId="4849" priority="22634"/>
    <cfRule type="duplicateValues" dxfId="4848" priority="22687"/>
    <cfRule type="duplicateValues" dxfId="4847" priority="22751"/>
    <cfRule type="duplicateValues" dxfId="4846" priority="22803"/>
    <cfRule type="duplicateValues" dxfId="4845" priority="22856"/>
    <cfRule type="duplicateValues" dxfId="4844" priority="22920"/>
    <cfRule type="duplicateValues" dxfId="4843" priority="22972"/>
    <cfRule type="duplicateValues" dxfId="4842" priority="23025"/>
    <cfRule type="duplicateValues" dxfId="4841" priority="23089"/>
    <cfRule type="duplicateValues" dxfId="4840" priority="23141"/>
    <cfRule type="duplicateValues" dxfId="4839" priority="23194"/>
    <cfRule type="duplicateValues" dxfId="4838" priority="23258"/>
    <cfRule type="duplicateValues" dxfId="4837" priority="23310"/>
    <cfRule type="duplicateValues" dxfId="4836" priority="23363"/>
    <cfRule type="duplicateValues" dxfId="4835" priority="23427"/>
    <cfRule type="duplicateValues" dxfId="4834" priority="23479"/>
    <cfRule type="duplicateValues" dxfId="4833" priority="23532"/>
    <cfRule type="duplicateValues" dxfId="4832" priority="23596"/>
    <cfRule type="duplicateValues" dxfId="4831" priority="23648"/>
    <cfRule type="duplicateValues" dxfId="4830" priority="23701"/>
    <cfRule type="duplicateValues" dxfId="4829" priority="23765"/>
    <cfRule type="duplicateValues" dxfId="4828" priority="23817"/>
    <cfRule type="duplicateValues" dxfId="4827" priority="23870"/>
    <cfRule type="duplicateValues" dxfId="4826" priority="23934"/>
    <cfRule type="duplicateValues" dxfId="4825" priority="23986"/>
    <cfRule type="duplicateValues" dxfId="4824" priority="24039"/>
    <cfRule type="duplicateValues" dxfId="4823" priority="24103"/>
    <cfRule type="duplicateValues" dxfId="4822" priority="24155"/>
    <cfRule type="duplicateValues" dxfId="4821" priority="24208"/>
    <cfRule type="duplicateValues" dxfId="4820" priority="24272"/>
    <cfRule type="duplicateValues" dxfId="4819" priority="24324"/>
    <cfRule type="duplicateValues" dxfId="4818" priority="24377"/>
    <cfRule type="duplicateValues" dxfId="4817" priority="24441"/>
    <cfRule type="duplicateValues" dxfId="4816" priority="24493"/>
    <cfRule type="duplicateValues" dxfId="4815" priority="24546"/>
    <cfRule type="duplicateValues" dxfId="4814" priority="24610"/>
    <cfRule type="duplicateValues" dxfId="4813" priority="24662"/>
    <cfRule type="duplicateValues" dxfId="4812" priority="24715"/>
    <cfRule type="duplicateValues" dxfId="4811" priority="24779"/>
    <cfRule type="duplicateValues" dxfId="4810" priority="24831"/>
    <cfRule type="duplicateValues" dxfId="4809" priority="24884"/>
    <cfRule type="duplicateValues" dxfId="4808" priority="24948"/>
    <cfRule type="duplicateValues" dxfId="4807" priority="25000"/>
    <cfRule type="duplicateValues" dxfId="4806" priority="25053"/>
  </conditionalFormatting>
  <conditionalFormatting sqref="B5:XFD5 B23:XFD23">
    <cfRule type="duplicateValues" dxfId="4805" priority="8865"/>
    <cfRule type="duplicateValues" dxfId="4804" priority="9034"/>
    <cfRule type="duplicateValues" dxfId="4803" priority="9203"/>
    <cfRule type="duplicateValues" dxfId="4802" priority="9308"/>
    <cfRule type="duplicateValues" dxfId="4801" priority="9372"/>
    <cfRule type="duplicateValues" dxfId="4800" priority="9477"/>
    <cfRule type="duplicateValues" dxfId="4799" priority="9541"/>
    <cfRule type="duplicateValues" dxfId="4798" priority="9646"/>
    <cfRule type="duplicateValues" dxfId="4797" priority="9710"/>
    <cfRule type="duplicateValues" dxfId="4796" priority="9815"/>
    <cfRule type="duplicateValues" dxfId="4795" priority="9879"/>
    <cfRule type="duplicateValues" dxfId="4794" priority="9984"/>
    <cfRule type="duplicateValues" dxfId="4793" priority="10048"/>
    <cfRule type="duplicateValues" dxfId="4792" priority="10153"/>
    <cfRule type="duplicateValues" dxfId="4791" priority="10217"/>
    <cfRule type="duplicateValues" dxfId="4790" priority="10322"/>
    <cfRule type="duplicateValues" dxfId="4789" priority="10386"/>
    <cfRule type="duplicateValues" dxfId="4788" priority="10491"/>
    <cfRule type="duplicateValues" dxfId="4787" priority="10555"/>
    <cfRule type="duplicateValues" dxfId="4786" priority="10660"/>
    <cfRule type="duplicateValues" dxfId="4785" priority="10724"/>
    <cfRule type="duplicateValues" dxfId="4784" priority="10829"/>
    <cfRule type="duplicateValues" dxfId="4783" priority="10893"/>
    <cfRule type="duplicateValues" dxfId="4782" priority="10998"/>
    <cfRule type="duplicateValues" dxfId="4781" priority="11062"/>
    <cfRule type="duplicateValues" dxfId="4780" priority="11167"/>
    <cfRule type="duplicateValues" dxfId="4779" priority="11231"/>
    <cfRule type="duplicateValues" dxfId="4778" priority="11336"/>
    <cfRule type="duplicateValues" dxfId="4777" priority="11400"/>
    <cfRule type="duplicateValues" dxfId="4776" priority="11505"/>
    <cfRule type="duplicateValues" dxfId="4775" priority="11569"/>
    <cfRule type="duplicateValues" dxfId="4774" priority="11674"/>
    <cfRule type="duplicateValues" dxfId="4773" priority="11738"/>
    <cfRule type="duplicateValues" dxfId="4772" priority="11843"/>
    <cfRule type="duplicateValues" dxfId="4771" priority="11907"/>
    <cfRule type="duplicateValues" dxfId="4770" priority="12012"/>
    <cfRule type="duplicateValues" dxfId="4769" priority="12076"/>
    <cfRule type="duplicateValues" dxfId="4768" priority="12181"/>
    <cfRule type="duplicateValues" dxfId="4767" priority="12245"/>
    <cfRule type="duplicateValues" dxfId="4766" priority="12350"/>
    <cfRule type="duplicateValues" dxfId="4765" priority="12414"/>
    <cfRule type="duplicateValues" dxfId="4764" priority="12519"/>
    <cfRule type="duplicateValues" dxfId="4763" priority="12583"/>
    <cfRule type="duplicateValues" dxfId="4762" priority="12688"/>
    <cfRule type="duplicateValues" dxfId="4761" priority="12752"/>
    <cfRule type="duplicateValues" dxfId="4760" priority="12857"/>
    <cfRule type="duplicateValues" dxfId="4759" priority="12921"/>
    <cfRule type="duplicateValues" dxfId="4758" priority="13026"/>
    <cfRule type="duplicateValues" dxfId="4757" priority="13090"/>
    <cfRule type="duplicateValues" dxfId="4756" priority="13195"/>
    <cfRule type="duplicateValues" dxfId="4755" priority="13259"/>
    <cfRule type="duplicateValues" dxfId="4754" priority="13364"/>
    <cfRule type="duplicateValues" dxfId="4753" priority="13428"/>
    <cfRule type="duplicateValues" dxfId="4752" priority="13533"/>
    <cfRule type="duplicateValues" dxfId="4751" priority="13597"/>
    <cfRule type="duplicateValues" dxfId="4750" priority="13702"/>
    <cfRule type="duplicateValues" dxfId="4749" priority="13766"/>
    <cfRule type="duplicateValues" dxfId="4748" priority="13871"/>
    <cfRule type="duplicateValues" dxfId="4747" priority="13935"/>
    <cfRule type="duplicateValues" dxfId="4746" priority="14040"/>
    <cfRule type="duplicateValues" dxfId="4745" priority="14104"/>
    <cfRule type="duplicateValues" dxfId="4744" priority="14209"/>
  </conditionalFormatting>
  <conditionalFormatting sqref="B5:H5 I5:XFD7">
    <cfRule type="duplicateValues" dxfId="4743" priority="19681"/>
    <cfRule type="duplicateValues" dxfId="4742" priority="19850"/>
    <cfRule type="duplicateValues" dxfId="4741" priority="20019"/>
    <cfRule type="duplicateValues" dxfId="4740" priority="20124"/>
    <cfRule type="duplicateValues" dxfId="4739" priority="20188"/>
    <cfRule type="duplicateValues" dxfId="4738" priority="20293"/>
    <cfRule type="duplicateValues" dxfId="4737" priority="20357"/>
    <cfRule type="duplicateValues" dxfId="4736" priority="20462"/>
    <cfRule type="duplicateValues" dxfId="4735" priority="20526"/>
    <cfRule type="duplicateValues" dxfId="4734" priority="20631"/>
    <cfRule type="duplicateValues" dxfId="4733" priority="20695"/>
    <cfRule type="duplicateValues" dxfId="4732" priority="20800"/>
    <cfRule type="duplicateValues" dxfId="4731" priority="20864"/>
    <cfRule type="duplicateValues" dxfId="4730" priority="20969"/>
    <cfRule type="duplicateValues" dxfId="4729" priority="21033"/>
    <cfRule type="duplicateValues" dxfId="4728" priority="21138"/>
    <cfRule type="duplicateValues" dxfId="4727" priority="21202"/>
    <cfRule type="duplicateValues" dxfId="4726" priority="21307"/>
    <cfRule type="duplicateValues" dxfId="4725" priority="21371"/>
    <cfRule type="duplicateValues" dxfId="4724" priority="21476"/>
    <cfRule type="duplicateValues" dxfId="4723" priority="21540"/>
    <cfRule type="duplicateValues" dxfId="4722" priority="21645"/>
    <cfRule type="duplicateValues" dxfId="4721" priority="21709"/>
    <cfRule type="duplicateValues" dxfId="4720" priority="21814"/>
    <cfRule type="duplicateValues" dxfId="4719" priority="21878"/>
    <cfRule type="duplicateValues" dxfId="4718" priority="21983"/>
    <cfRule type="duplicateValues" dxfId="4717" priority="22047"/>
    <cfRule type="duplicateValues" dxfId="4716" priority="22152"/>
    <cfRule type="duplicateValues" dxfId="4715" priority="22216"/>
    <cfRule type="duplicateValues" dxfId="4714" priority="22321"/>
    <cfRule type="duplicateValues" dxfId="4713" priority="22385"/>
    <cfRule type="duplicateValues" dxfId="4712" priority="22490"/>
    <cfRule type="duplicateValues" dxfId="4711" priority="22554"/>
    <cfRule type="duplicateValues" dxfId="4710" priority="22659"/>
    <cfRule type="duplicateValues" dxfId="4709" priority="22723"/>
    <cfRule type="duplicateValues" dxfId="4708" priority="22828"/>
    <cfRule type="duplicateValues" dxfId="4707" priority="22892"/>
    <cfRule type="duplicateValues" dxfId="4706" priority="22997"/>
    <cfRule type="duplicateValues" dxfId="4705" priority="23061"/>
    <cfRule type="duplicateValues" dxfId="4704" priority="23166"/>
    <cfRule type="duplicateValues" dxfId="4703" priority="23230"/>
    <cfRule type="duplicateValues" dxfId="4702" priority="23335"/>
    <cfRule type="duplicateValues" dxfId="4701" priority="23399"/>
    <cfRule type="duplicateValues" dxfId="4700" priority="23504"/>
    <cfRule type="duplicateValues" dxfId="4699" priority="23568"/>
    <cfRule type="duplicateValues" dxfId="4698" priority="23673"/>
    <cfRule type="duplicateValues" dxfId="4697" priority="23737"/>
    <cfRule type="duplicateValues" dxfId="4696" priority="23842"/>
    <cfRule type="duplicateValues" dxfId="4695" priority="23906"/>
    <cfRule type="duplicateValues" dxfId="4694" priority="24011"/>
    <cfRule type="duplicateValues" dxfId="4693" priority="24075"/>
    <cfRule type="duplicateValues" dxfId="4692" priority="24180"/>
    <cfRule type="duplicateValues" dxfId="4691" priority="24244"/>
    <cfRule type="duplicateValues" dxfId="4690" priority="24349"/>
    <cfRule type="duplicateValues" dxfId="4689" priority="24413"/>
    <cfRule type="duplicateValues" dxfId="4688" priority="24518"/>
    <cfRule type="duplicateValues" dxfId="4687" priority="24582"/>
    <cfRule type="duplicateValues" dxfId="4686" priority="24687"/>
    <cfRule type="duplicateValues" dxfId="4685" priority="24751"/>
    <cfRule type="duplicateValues" dxfId="4684" priority="24856"/>
    <cfRule type="duplicateValues" dxfId="4683" priority="24920"/>
    <cfRule type="duplicateValues" dxfId="4682" priority="25025"/>
  </conditionalFormatting>
  <conditionalFormatting sqref="B5:H5 I5:XFD6">
    <cfRule type="duplicateValues" dxfId="4681" priority="8893"/>
    <cfRule type="duplicateValues" dxfId="4680" priority="9062"/>
    <cfRule type="duplicateValues" dxfId="4679" priority="9231"/>
    <cfRule type="duplicateValues" dxfId="4678" priority="9283"/>
    <cfRule type="duplicateValues" dxfId="4677" priority="9400"/>
    <cfRule type="duplicateValues" dxfId="4676" priority="9452"/>
    <cfRule type="duplicateValues" dxfId="4675" priority="9569"/>
    <cfRule type="duplicateValues" dxfId="4674" priority="9621"/>
    <cfRule type="duplicateValues" dxfId="4673" priority="9674"/>
    <cfRule type="duplicateValues" dxfId="4672" priority="9738"/>
    <cfRule type="duplicateValues" dxfId="4671" priority="9790"/>
    <cfRule type="duplicateValues" dxfId="4670" priority="9843"/>
    <cfRule type="duplicateValues" dxfId="4669" priority="9907"/>
    <cfRule type="duplicateValues" dxfId="4668" priority="9959"/>
    <cfRule type="duplicateValues" dxfId="4667" priority="10012"/>
    <cfRule type="duplicateValues" dxfId="4666" priority="10076"/>
    <cfRule type="duplicateValues" dxfId="4665" priority="10128"/>
    <cfRule type="duplicateValues" dxfId="4664" priority="10181"/>
    <cfRule type="duplicateValues" dxfId="4663" priority="10245"/>
    <cfRule type="duplicateValues" dxfId="4662" priority="10297"/>
    <cfRule type="duplicateValues" dxfId="4661" priority="10350"/>
    <cfRule type="duplicateValues" dxfId="4660" priority="10414"/>
    <cfRule type="duplicateValues" dxfId="4659" priority="10466"/>
    <cfRule type="duplicateValues" dxfId="4658" priority="10519"/>
    <cfRule type="duplicateValues" dxfId="4657" priority="10583"/>
    <cfRule type="duplicateValues" dxfId="4656" priority="10635"/>
    <cfRule type="duplicateValues" dxfId="4655" priority="10688"/>
    <cfRule type="duplicateValues" dxfId="4654" priority="10752"/>
    <cfRule type="duplicateValues" dxfId="4653" priority="10804"/>
    <cfRule type="duplicateValues" dxfId="4652" priority="10857"/>
    <cfRule type="duplicateValues" dxfId="4651" priority="10921"/>
    <cfRule type="duplicateValues" dxfId="4650" priority="10973"/>
    <cfRule type="duplicateValues" dxfId="4649" priority="11026"/>
    <cfRule type="duplicateValues" dxfId="4648" priority="11090"/>
    <cfRule type="duplicateValues" dxfId="4647" priority="11142"/>
    <cfRule type="duplicateValues" dxfId="4646" priority="11195"/>
    <cfRule type="duplicateValues" dxfId="4645" priority="11259"/>
    <cfRule type="duplicateValues" dxfId="4644" priority="11311"/>
    <cfRule type="duplicateValues" dxfId="4643" priority="11364"/>
    <cfRule type="duplicateValues" dxfId="4642" priority="11428"/>
    <cfRule type="duplicateValues" dxfId="4641" priority="11480"/>
    <cfRule type="duplicateValues" dxfId="4640" priority="11533"/>
    <cfRule type="duplicateValues" dxfId="4639" priority="11597"/>
    <cfRule type="duplicateValues" dxfId="4638" priority="11649"/>
    <cfRule type="duplicateValues" dxfId="4637" priority="11702"/>
    <cfRule type="duplicateValues" dxfId="4636" priority="11766"/>
    <cfRule type="duplicateValues" dxfId="4635" priority="11818"/>
    <cfRule type="duplicateValues" dxfId="4634" priority="11871"/>
    <cfRule type="duplicateValues" dxfId="4633" priority="11935"/>
    <cfRule type="duplicateValues" dxfId="4632" priority="11987"/>
    <cfRule type="duplicateValues" dxfId="4631" priority="12040"/>
    <cfRule type="duplicateValues" dxfId="4630" priority="12104"/>
    <cfRule type="duplicateValues" dxfId="4629" priority="12156"/>
    <cfRule type="duplicateValues" dxfId="4628" priority="12209"/>
    <cfRule type="duplicateValues" dxfId="4627" priority="12273"/>
    <cfRule type="duplicateValues" dxfId="4626" priority="12325"/>
    <cfRule type="duplicateValues" dxfId="4625" priority="12378"/>
    <cfRule type="duplicateValues" dxfId="4624" priority="12442"/>
    <cfRule type="duplicateValues" dxfId="4623" priority="12494"/>
    <cfRule type="duplicateValues" dxfId="4622" priority="12547"/>
    <cfRule type="duplicateValues" dxfId="4621" priority="12611"/>
    <cfRule type="duplicateValues" dxfId="4620" priority="12663"/>
    <cfRule type="duplicateValues" dxfId="4619" priority="12716"/>
    <cfRule type="duplicateValues" dxfId="4618" priority="12780"/>
    <cfRule type="duplicateValues" dxfId="4617" priority="12832"/>
    <cfRule type="duplicateValues" dxfId="4616" priority="12885"/>
    <cfRule type="duplicateValues" dxfId="4615" priority="12949"/>
    <cfRule type="duplicateValues" dxfId="4614" priority="13001"/>
    <cfRule type="duplicateValues" dxfId="4613" priority="13054"/>
    <cfRule type="duplicateValues" dxfId="4612" priority="13118"/>
    <cfRule type="duplicateValues" dxfId="4611" priority="13170"/>
    <cfRule type="duplicateValues" dxfId="4610" priority="13223"/>
    <cfRule type="duplicateValues" dxfId="4609" priority="13287"/>
    <cfRule type="duplicateValues" dxfId="4608" priority="13339"/>
    <cfRule type="duplicateValues" dxfId="4607" priority="13392"/>
    <cfRule type="duplicateValues" dxfId="4606" priority="13456"/>
    <cfRule type="duplicateValues" dxfId="4605" priority="13508"/>
    <cfRule type="duplicateValues" dxfId="4604" priority="13561"/>
    <cfRule type="duplicateValues" dxfId="4603" priority="13625"/>
    <cfRule type="duplicateValues" dxfId="4602" priority="13677"/>
    <cfRule type="duplicateValues" dxfId="4601" priority="13730"/>
    <cfRule type="duplicateValues" dxfId="4600" priority="13794"/>
    <cfRule type="duplicateValues" dxfId="4599" priority="13846"/>
    <cfRule type="duplicateValues" dxfId="4598" priority="13899"/>
    <cfRule type="duplicateValues" dxfId="4597" priority="13963"/>
    <cfRule type="duplicateValues" dxfId="4596" priority="14015"/>
    <cfRule type="duplicateValues" dxfId="4595" priority="14068"/>
    <cfRule type="duplicateValues" dxfId="4594" priority="14132"/>
    <cfRule type="duplicateValues" dxfId="4593" priority="14184"/>
    <cfRule type="duplicateValues" dxfId="4592" priority="14237"/>
    <cfRule type="duplicateValues" dxfId="4591" priority="14332"/>
    <cfRule type="duplicateValues" dxfId="4590" priority="14501"/>
    <cfRule type="duplicateValues" dxfId="4589" priority="14670"/>
    <cfRule type="duplicateValues" dxfId="4588" priority="14839"/>
    <cfRule type="duplicateValues" dxfId="4587" priority="15008"/>
    <cfRule type="duplicateValues" dxfId="4586" priority="15177"/>
    <cfRule type="duplicateValues" dxfId="4585" priority="15346"/>
    <cfRule type="duplicateValues" dxfId="4584" priority="15515"/>
    <cfRule type="duplicateValues" dxfId="4583" priority="15684"/>
    <cfRule type="duplicateValues" dxfId="4582" priority="15853"/>
    <cfRule type="duplicateValues" dxfId="4581" priority="16022"/>
    <cfRule type="duplicateValues" dxfId="4580" priority="16191"/>
    <cfRule type="duplicateValues" dxfId="4579" priority="16360"/>
    <cfRule type="duplicateValues" dxfId="4578" priority="16529"/>
    <cfRule type="duplicateValues" dxfId="4577" priority="16698"/>
    <cfRule type="duplicateValues" dxfId="4576" priority="16867"/>
    <cfRule type="duplicateValues" dxfId="4575" priority="17036"/>
    <cfRule type="duplicateValues" dxfId="4574" priority="17205"/>
    <cfRule type="duplicateValues" dxfId="4573" priority="17374"/>
    <cfRule type="duplicateValues" dxfId="4572" priority="17543"/>
    <cfRule type="duplicateValues" dxfId="4571" priority="17712"/>
    <cfRule type="duplicateValues" dxfId="4570" priority="17881"/>
    <cfRule type="duplicateValues" dxfId="4569" priority="18050"/>
    <cfRule type="duplicateValues" dxfId="4568" priority="18219"/>
    <cfRule type="duplicateValues" dxfId="4567" priority="18388"/>
    <cfRule type="duplicateValues" dxfId="4566" priority="18557"/>
    <cfRule type="duplicateValues" dxfId="4565" priority="18726"/>
    <cfRule type="duplicateValues" dxfId="4564" priority="18895"/>
    <cfRule type="duplicateValues" dxfId="4563" priority="19064"/>
    <cfRule type="duplicateValues" dxfId="4562" priority="19233"/>
    <cfRule type="duplicateValues" dxfId="4561" priority="19402"/>
    <cfRule type="duplicateValues" dxfId="4560" priority="19571"/>
    <cfRule type="duplicateValues" dxfId="4559" priority="19676"/>
    <cfRule type="duplicateValues" dxfId="4558" priority="19691"/>
    <cfRule type="duplicateValues" dxfId="4557" priority="19845"/>
    <cfRule type="duplicateValues" dxfId="4556" priority="19860"/>
    <cfRule type="duplicateValues" dxfId="4555" priority="20014"/>
    <cfRule type="duplicateValues" dxfId="4554" priority="20029"/>
    <cfRule type="duplicateValues" dxfId="4553" priority="20079"/>
    <cfRule type="duplicateValues" dxfId="4552" priority="20088"/>
    <cfRule type="duplicateValues" dxfId="4551" priority="20183"/>
    <cfRule type="duplicateValues" dxfId="4550" priority="20198"/>
    <cfRule type="duplicateValues" dxfId="4549" priority="20248"/>
    <cfRule type="duplicateValues" dxfId="4548" priority="20257"/>
    <cfRule type="duplicateValues" dxfId="4547" priority="20352"/>
    <cfRule type="duplicateValues" dxfId="4546" priority="20367"/>
    <cfRule type="duplicateValues" dxfId="4545" priority="20417"/>
    <cfRule type="duplicateValues" dxfId="4544" priority="20426"/>
    <cfRule type="duplicateValues" dxfId="4543" priority="20457"/>
    <cfRule type="duplicateValues" dxfId="4542" priority="20472"/>
    <cfRule type="duplicateValues" dxfId="4541" priority="20521"/>
    <cfRule type="duplicateValues" dxfId="4540" priority="20536"/>
    <cfRule type="duplicateValues" dxfId="4539" priority="20586"/>
    <cfRule type="duplicateValues" dxfId="4538" priority="20595"/>
    <cfRule type="duplicateValues" dxfId="4537" priority="20626"/>
    <cfRule type="duplicateValues" dxfId="4536" priority="20641"/>
    <cfRule type="duplicateValues" dxfId="4535" priority="20690"/>
    <cfRule type="duplicateValues" dxfId="4534" priority="20705"/>
    <cfRule type="duplicateValues" dxfId="4533" priority="20755"/>
    <cfRule type="duplicateValues" dxfId="4532" priority="20764"/>
    <cfRule type="duplicateValues" dxfId="4531" priority="20795"/>
    <cfRule type="duplicateValues" dxfId="4530" priority="20810"/>
    <cfRule type="duplicateValues" dxfId="4529" priority="20859"/>
    <cfRule type="duplicateValues" dxfId="4528" priority="20874"/>
    <cfRule type="duplicateValues" dxfId="4527" priority="20924"/>
    <cfRule type="duplicateValues" dxfId="4526" priority="20933"/>
    <cfRule type="duplicateValues" dxfId="4525" priority="20964"/>
    <cfRule type="duplicateValues" dxfId="4524" priority="20979"/>
    <cfRule type="duplicateValues" dxfId="4523" priority="21028"/>
    <cfRule type="duplicateValues" dxfId="4522" priority="21043"/>
    <cfRule type="duplicateValues" dxfId="4521" priority="21093"/>
    <cfRule type="duplicateValues" dxfId="4520" priority="21102"/>
    <cfRule type="duplicateValues" dxfId="4519" priority="21133"/>
    <cfRule type="duplicateValues" dxfId="4518" priority="21148"/>
    <cfRule type="duplicateValues" dxfId="4517" priority="21197"/>
    <cfRule type="duplicateValues" dxfId="4516" priority="21212"/>
    <cfRule type="duplicateValues" dxfId="4515" priority="21262"/>
    <cfRule type="duplicateValues" dxfId="4514" priority="21271"/>
    <cfRule type="duplicateValues" dxfId="4513" priority="21302"/>
    <cfRule type="duplicateValues" dxfId="4512" priority="21317"/>
    <cfRule type="duplicateValues" dxfId="4511" priority="21366"/>
    <cfRule type="duplicateValues" dxfId="4510" priority="21381"/>
    <cfRule type="duplicateValues" dxfId="4509" priority="21431"/>
    <cfRule type="duplicateValues" dxfId="4508" priority="21440"/>
    <cfRule type="duplicateValues" dxfId="4507" priority="21471"/>
    <cfRule type="duplicateValues" dxfId="4506" priority="21486"/>
    <cfRule type="duplicateValues" dxfId="4505" priority="21535"/>
    <cfRule type="duplicateValues" dxfId="4504" priority="21550"/>
    <cfRule type="duplicateValues" dxfId="4503" priority="21600"/>
    <cfRule type="duplicateValues" dxfId="4502" priority="21609"/>
    <cfRule type="duplicateValues" dxfId="4501" priority="21640"/>
    <cfRule type="duplicateValues" dxfId="4500" priority="21655"/>
    <cfRule type="duplicateValues" dxfId="4499" priority="21704"/>
    <cfRule type="duplicateValues" dxfId="4498" priority="21719"/>
    <cfRule type="duplicateValues" dxfId="4497" priority="21769"/>
    <cfRule type="duplicateValues" dxfId="4496" priority="21778"/>
    <cfRule type="duplicateValues" dxfId="4495" priority="21809"/>
    <cfRule type="duplicateValues" dxfId="4494" priority="21824"/>
    <cfRule type="duplicateValues" dxfId="4493" priority="21873"/>
    <cfRule type="duplicateValues" dxfId="4492" priority="21888"/>
    <cfRule type="duplicateValues" dxfId="4491" priority="21938"/>
    <cfRule type="duplicateValues" dxfId="4490" priority="21947"/>
    <cfRule type="duplicateValues" dxfId="4489" priority="21978"/>
    <cfRule type="duplicateValues" dxfId="4488" priority="21993"/>
    <cfRule type="duplicateValues" dxfId="4487" priority="22042"/>
    <cfRule type="duplicateValues" dxfId="4486" priority="22057"/>
    <cfRule type="duplicateValues" dxfId="4485" priority="22107"/>
    <cfRule type="duplicateValues" dxfId="4484" priority="22116"/>
    <cfRule type="duplicateValues" dxfId="4483" priority="22147"/>
    <cfRule type="duplicateValues" dxfId="4482" priority="22162"/>
    <cfRule type="duplicateValues" dxfId="4481" priority="22211"/>
    <cfRule type="duplicateValues" dxfId="4480" priority="22226"/>
    <cfRule type="duplicateValues" dxfId="4479" priority="22276"/>
    <cfRule type="duplicateValues" dxfId="4478" priority="22285"/>
    <cfRule type="duplicateValues" dxfId="4477" priority="22316"/>
    <cfRule type="duplicateValues" dxfId="4476" priority="22331"/>
    <cfRule type="duplicateValues" dxfId="4475" priority="22380"/>
    <cfRule type="duplicateValues" dxfId="4474" priority="22395"/>
    <cfRule type="duplicateValues" dxfId="4473" priority="22445"/>
    <cfRule type="duplicateValues" dxfId="4472" priority="22454"/>
    <cfRule type="duplicateValues" dxfId="4471" priority="22485"/>
    <cfRule type="duplicateValues" dxfId="4470" priority="22500"/>
    <cfRule type="duplicateValues" dxfId="4469" priority="22549"/>
    <cfRule type="duplicateValues" dxfId="4468" priority="22564"/>
    <cfRule type="duplicateValues" dxfId="4467" priority="22614"/>
    <cfRule type="duplicateValues" dxfId="4466" priority="22623"/>
    <cfRule type="duplicateValues" dxfId="4465" priority="22654"/>
    <cfRule type="duplicateValues" dxfId="4464" priority="22669"/>
    <cfRule type="duplicateValues" dxfId="4463" priority="22718"/>
    <cfRule type="duplicateValues" dxfId="4462" priority="22733"/>
    <cfRule type="duplicateValues" dxfId="4461" priority="22783"/>
    <cfRule type="duplicateValues" dxfId="4460" priority="22792"/>
    <cfRule type="duplicateValues" dxfId="4459" priority="22823"/>
    <cfRule type="duplicateValues" dxfId="4458" priority="22838"/>
    <cfRule type="duplicateValues" dxfId="4457" priority="22887"/>
    <cfRule type="duplicateValues" dxfId="4456" priority="22902"/>
    <cfRule type="duplicateValues" dxfId="4455" priority="22952"/>
    <cfRule type="duplicateValues" dxfId="4454" priority="22961"/>
    <cfRule type="duplicateValues" dxfId="4453" priority="22992"/>
    <cfRule type="duplicateValues" dxfId="4452" priority="23007"/>
    <cfRule type="duplicateValues" dxfId="4451" priority="23056"/>
    <cfRule type="duplicateValues" dxfId="4450" priority="23071"/>
    <cfRule type="duplicateValues" dxfId="4449" priority="23121"/>
    <cfRule type="duplicateValues" dxfId="4448" priority="23130"/>
    <cfRule type="duplicateValues" dxfId="4447" priority="23161"/>
    <cfRule type="duplicateValues" dxfId="4446" priority="23176"/>
    <cfRule type="duplicateValues" dxfId="4445" priority="23225"/>
    <cfRule type="duplicateValues" dxfId="4444" priority="23240"/>
    <cfRule type="duplicateValues" dxfId="4443" priority="23290"/>
    <cfRule type="duplicateValues" dxfId="4442" priority="23299"/>
    <cfRule type="duplicateValues" dxfId="4441" priority="23330"/>
    <cfRule type="duplicateValues" dxfId="4440" priority="23345"/>
    <cfRule type="duplicateValues" dxfId="4439" priority="23394"/>
    <cfRule type="duplicateValues" dxfId="4438" priority="23409"/>
    <cfRule type="duplicateValues" dxfId="4437" priority="23459"/>
    <cfRule type="duplicateValues" dxfId="4436" priority="23468"/>
    <cfRule type="duplicateValues" dxfId="4435" priority="23499"/>
    <cfRule type="duplicateValues" dxfId="4434" priority="23514"/>
    <cfRule type="duplicateValues" dxfId="4433" priority="23563"/>
    <cfRule type="duplicateValues" dxfId="4432" priority="23578"/>
    <cfRule type="duplicateValues" dxfId="4431" priority="23628"/>
    <cfRule type="duplicateValues" dxfId="4430" priority="23637"/>
    <cfRule type="duplicateValues" dxfId="4429" priority="23668"/>
    <cfRule type="duplicateValues" dxfId="4428" priority="23683"/>
    <cfRule type="duplicateValues" dxfId="4427" priority="23732"/>
    <cfRule type="duplicateValues" dxfId="4426" priority="23747"/>
    <cfRule type="duplicateValues" dxfId="4425" priority="23797"/>
    <cfRule type="duplicateValues" dxfId="4424" priority="23806"/>
    <cfRule type="duplicateValues" dxfId="4423" priority="23837"/>
    <cfRule type="duplicateValues" dxfId="4422" priority="23852"/>
    <cfRule type="duplicateValues" dxfId="4421" priority="23901"/>
    <cfRule type="duplicateValues" dxfId="4420" priority="23916"/>
    <cfRule type="duplicateValues" dxfId="4419" priority="23966"/>
    <cfRule type="duplicateValues" dxfId="4418" priority="23975"/>
    <cfRule type="duplicateValues" dxfId="4417" priority="24006"/>
    <cfRule type="duplicateValues" dxfId="4416" priority="24021"/>
    <cfRule type="duplicateValues" dxfId="4415" priority="24070"/>
    <cfRule type="duplicateValues" dxfId="4414" priority="24085"/>
    <cfRule type="duplicateValues" dxfId="4413" priority="24135"/>
    <cfRule type="duplicateValues" dxfId="4412" priority="24144"/>
    <cfRule type="duplicateValues" dxfId="4411" priority="24175"/>
    <cfRule type="duplicateValues" dxfId="4410" priority="24190"/>
    <cfRule type="duplicateValues" dxfId="4409" priority="24239"/>
    <cfRule type="duplicateValues" dxfId="4408" priority="24254"/>
    <cfRule type="duplicateValues" dxfId="4407" priority="24304"/>
    <cfRule type="duplicateValues" dxfId="4406" priority="24313"/>
    <cfRule type="duplicateValues" dxfId="4405" priority="24344"/>
    <cfRule type="duplicateValues" dxfId="4404" priority="24359"/>
    <cfRule type="duplicateValues" dxfId="4403" priority="24408"/>
    <cfRule type="duplicateValues" dxfId="4402" priority="24423"/>
    <cfRule type="duplicateValues" dxfId="4401" priority="24473"/>
    <cfRule type="duplicateValues" dxfId="4400" priority="24482"/>
    <cfRule type="duplicateValues" dxfId="4399" priority="24513"/>
    <cfRule type="duplicateValues" dxfId="4398" priority="24528"/>
    <cfRule type="duplicateValues" dxfId="4397" priority="24577"/>
    <cfRule type="duplicateValues" dxfId="4396" priority="24592"/>
    <cfRule type="duplicateValues" dxfId="4395" priority="24642"/>
    <cfRule type="duplicateValues" dxfId="4394" priority="24651"/>
    <cfRule type="duplicateValues" dxfId="4393" priority="24682"/>
    <cfRule type="duplicateValues" dxfId="4392" priority="24697"/>
    <cfRule type="duplicateValues" dxfId="4391" priority="24746"/>
    <cfRule type="duplicateValues" dxfId="4390" priority="24761"/>
    <cfRule type="duplicateValues" dxfId="4389" priority="24811"/>
    <cfRule type="duplicateValues" dxfId="4388" priority="24820"/>
    <cfRule type="duplicateValues" dxfId="4387" priority="24851"/>
    <cfRule type="duplicateValues" dxfId="4386" priority="24866"/>
    <cfRule type="duplicateValues" dxfId="4385" priority="24915"/>
    <cfRule type="duplicateValues" dxfId="4384" priority="24930"/>
    <cfRule type="duplicateValues" dxfId="4383" priority="24980"/>
    <cfRule type="duplicateValues" dxfId="4382" priority="24989"/>
    <cfRule type="duplicateValues" dxfId="4381" priority="25020"/>
    <cfRule type="duplicateValues" dxfId="4380" priority="25035"/>
  </conditionalFormatting>
  <conditionalFormatting sqref="B5:H5 I5:XFD7">
    <cfRule type="duplicateValues" dxfId="4379" priority="19728"/>
    <cfRule type="duplicateValues" dxfId="4378" priority="19897"/>
    <cfRule type="duplicateValues" dxfId="4377" priority="20066"/>
    <cfRule type="duplicateValues" dxfId="4376" priority="20171"/>
    <cfRule type="duplicateValues" dxfId="4375" priority="20235"/>
    <cfRule type="duplicateValues" dxfId="4374" priority="20340"/>
    <cfRule type="duplicateValues" dxfId="4373" priority="20404"/>
    <cfRule type="duplicateValues" dxfId="4372" priority="20509"/>
    <cfRule type="duplicateValues" dxfId="4371" priority="20573"/>
    <cfRule type="duplicateValues" dxfId="4370" priority="20678"/>
    <cfRule type="duplicateValues" dxfId="4369" priority="20742"/>
    <cfRule type="duplicateValues" dxfId="4368" priority="20847"/>
    <cfRule type="duplicateValues" dxfId="4367" priority="20911"/>
    <cfRule type="duplicateValues" dxfId="4366" priority="21016"/>
    <cfRule type="duplicateValues" dxfId="4365" priority="21080"/>
    <cfRule type="duplicateValues" dxfId="4364" priority="21185"/>
    <cfRule type="duplicateValues" dxfId="4363" priority="21249"/>
    <cfRule type="duplicateValues" dxfId="4362" priority="21354"/>
    <cfRule type="duplicateValues" dxfId="4361" priority="21418"/>
    <cfRule type="duplicateValues" dxfId="4360" priority="21523"/>
    <cfRule type="duplicateValues" dxfId="4359" priority="21587"/>
    <cfRule type="duplicateValues" dxfId="4358" priority="21692"/>
    <cfRule type="duplicateValues" dxfId="4357" priority="21756"/>
    <cfRule type="duplicateValues" dxfId="4356" priority="21861"/>
    <cfRule type="duplicateValues" dxfId="4355" priority="21925"/>
    <cfRule type="duplicateValues" dxfId="4354" priority="22030"/>
    <cfRule type="duplicateValues" dxfId="4353" priority="22094"/>
    <cfRule type="duplicateValues" dxfId="4352" priority="22199"/>
    <cfRule type="duplicateValues" dxfId="4351" priority="22263"/>
    <cfRule type="duplicateValues" dxfId="4350" priority="22368"/>
    <cfRule type="duplicateValues" dxfId="4349" priority="22432"/>
    <cfRule type="duplicateValues" dxfId="4348" priority="22537"/>
    <cfRule type="duplicateValues" dxfId="4347" priority="22601"/>
    <cfRule type="duplicateValues" dxfId="4346" priority="22706"/>
    <cfRule type="duplicateValues" dxfId="4345" priority="22770"/>
    <cfRule type="duplicateValues" dxfId="4344" priority="22875"/>
    <cfRule type="duplicateValues" dxfId="4343" priority="22939"/>
    <cfRule type="duplicateValues" dxfId="4342" priority="23044"/>
    <cfRule type="duplicateValues" dxfId="4341" priority="23108"/>
    <cfRule type="duplicateValues" dxfId="4340" priority="23213"/>
    <cfRule type="duplicateValues" dxfId="4339" priority="23277"/>
    <cfRule type="duplicateValues" dxfId="4338" priority="23382"/>
    <cfRule type="duplicateValues" dxfId="4337" priority="23446"/>
    <cfRule type="duplicateValues" dxfId="4336" priority="23551"/>
    <cfRule type="duplicateValues" dxfId="4335" priority="23615"/>
    <cfRule type="duplicateValues" dxfId="4334" priority="23720"/>
    <cfRule type="duplicateValues" dxfId="4333" priority="23784"/>
    <cfRule type="duplicateValues" dxfId="4332" priority="23889"/>
    <cfRule type="duplicateValues" dxfId="4331" priority="23953"/>
    <cfRule type="duplicateValues" dxfId="4330" priority="24058"/>
    <cfRule type="duplicateValues" dxfId="4329" priority="24122"/>
    <cfRule type="duplicateValues" dxfId="4328" priority="24227"/>
    <cfRule type="duplicateValues" dxfId="4327" priority="24291"/>
    <cfRule type="duplicateValues" dxfId="4326" priority="24396"/>
    <cfRule type="duplicateValues" dxfId="4325" priority="24460"/>
    <cfRule type="duplicateValues" dxfId="4324" priority="24565"/>
    <cfRule type="duplicateValues" dxfId="4323" priority="24629"/>
    <cfRule type="duplicateValues" dxfId="4322" priority="24734"/>
    <cfRule type="duplicateValues" dxfId="4321" priority="24798"/>
    <cfRule type="duplicateValues" dxfId="4320" priority="24903"/>
    <cfRule type="duplicateValues" dxfId="4319" priority="24967"/>
    <cfRule type="duplicateValues" dxfId="4318" priority="25072"/>
  </conditionalFormatting>
  <conditionalFormatting sqref="B5:H5 I5:XFD6">
    <cfRule type="duplicateValues" dxfId="4317" priority="19680"/>
    <cfRule type="duplicateValues" dxfId="4316" priority="19849"/>
    <cfRule type="duplicateValues" dxfId="4315" priority="20018"/>
    <cfRule type="duplicateValues" dxfId="4314" priority="20123"/>
    <cfRule type="duplicateValues" dxfId="4313" priority="20187"/>
    <cfRule type="duplicateValues" dxfId="4312" priority="20292"/>
    <cfRule type="duplicateValues" dxfId="4311" priority="20356"/>
    <cfRule type="duplicateValues" dxfId="4310" priority="20461"/>
    <cfRule type="duplicateValues" dxfId="4309" priority="20525"/>
    <cfRule type="duplicateValues" dxfId="4308" priority="20630"/>
    <cfRule type="duplicateValues" dxfId="4307" priority="20694"/>
    <cfRule type="duplicateValues" dxfId="4306" priority="20799"/>
    <cfRule type="duplicateValues" dxfId="4305" priority="20863"/>
    <cfRule type="duplicateValues" dxfId="4304" priority="20968"/>
    <cfRule type="duplicateValues" dxfId="4303" priority="21032"/>
    <cfRule type="duplicateValues" dxfId="4302" priority="21137"/>
    <cfRule type="duplicateValues" dxfId="4301" priority="21201"/>
    <cfRule type="duplicateValues" dxfId="4300" priority="21306"/>
    <cfRule type="duplicateValues" dxfId="4299" priority="21370"/>
    <cfRule type="duplicateValues" dxfId="4298" priority="21475"/>
    <cfRule type="duplicateValues" dxfId="4297" priority="21539"/>
    <cfRule type="duplicateValues" dxfId="4296" priority="21644"/>
    <cfRule type="duplicateValues" dxfId="4295" priority="21708"/>
    <cfRule type="duplicateValues" dxfId="4294" priority="21813"/>
    <cfRule type="duplicateValues" dxfId="4293" priority="21877"/>
    <cfRule type="duplicateValues" dxfId="4292" priority="21982"/>
    <cfRule type="duplicateValues" dxfId="4291" priority="22046"/>
    <cfRule type="duplicateValues" dxfId="4290" priority="22151"/>
    <cfRule type="duplicateValues" dxfId="4289" priority="22215"/>
    <cfRule type="duplicateValues" dxfId="4288" priority="22320"/>
    <cfRule type="duplicateValues" dxfId="4287" priority="22384"/>
    <cfRule type="duplicateValues" dxfId="4286" priority="22489"/>
    <cfRule type="duplicateValues" dxfId="4285" priority="22553"/>
    <cfRule type="duplicateValues" dxfId="4284" priority="22658"/>
    <cfRule type="duplicateValues" dxfId="4283" priority="22722"/>
    <cfRule type="duplicateValues" dxfId="4282" priority="22827"/>
    <cfRule type="duplicateValues" dxfId="4281" priority="22891"/>
    <cfRule type="duplicateValues" dxfId="4280" priority="22996"/>
    <cfRule type="duplicateValues" dxfId="4279" priority="23060"/>
    <cfRule type="duplicateValues" dxfId="4278" priority="23165"/>
    <cfRule type="duplicateValues" dxfId="4277" priority="23229"/>
    <cfRule type="duplicateValues" dxfId="4276" priority="23334"/>
    <cfRule type="duplicateValues" dxfId="4275" priority="23398"/>
    <cfRule type="duplicateValues" dxfId="4274" priority="23503"/>
    <cfRule type="duplicateValues" dxfId="4273" priority="23567"/>
    <cfRule type="duplicateValues" dxfId="4272" priority="23672"/>
    <cfRule type="duplicateValues" dxfId="4271" priority="23736"/>
    <cfRule type="duplicateValues" dxfId="4270" priority="23841"/>
    <cfRule type="duplicateValues" dxfId="4269" priority="23905"/>
    <cfRule type="duplicateValues" dxfId="4268" priority="24010"/>
    <cfRule type="duplicateValues" dxfId="4267" priority="24074"/>
    <cfRule type="duplicateValues" dxfId="4266" priority="24179"/>
    <cfRule type="duplicateValues" dxfId="4265" priority="24243"/>
    <cfRule type="duplicateValues" dxfId="4264" priority="24348"/>
    <cfRule type="duplicateValues" dxfId="4263" priority="24412"/>
    <cfRule type="duplicateValues" dxfId="4262" priority="24517"/>
    <cfRule type="duplicateValues" dxfId="4261" priority="24581"/>
    <cfRule type="duplicateValues" dxfId="4260" priority="24686"/>
    <cfRule type="duplicateValues" dxfId="4259" priority="24750"/>
    <cfRule type="duplicateValues" dxfId="4258" priority="24855"/>
    <cfRule type="duplicateValues" dxfId="4257" priority="24919"/>
    <cfRule type="duplicateValues" dxfId="4256" priority="25024"/>
  </conditionalFormatting>
  <conditionalFormatting sqref="B23:XFD23 A3:A25">
    <cfRule type="duplicateValues" dxfId="4255" priority="19697"/>
    <cfRule type="duplicateValues" dxfId="4254" priority="19866"/>
    <cfRule type="duplicateValues" dxfId="4253" priority="20035"/>
    <cfRule type="duplicateValues" dxfId="4252" priority="20140"/>
    <cfRule type="duplicateValues" dxfId="4251" priority="20204"/>
    <cfRule type="duplicateValues" dxfId="4250" priority="20309"/>
    <cfRule type="duplicateValues" dxfId="4249" priority="20373"/>
    <cfRule type="duplicateValues" dxfId="4248" priority="20478"/>
    <cfRule type="duplicateValues" dxfId="4247" priority="20542"/>
    <cfRule type="duplicateValues" dxfId="4246" priority="20647"/>
    <cfRule type="duplicateValues" dxfId="4245" priority="20711"/>
    <cfRule type="duplicateValues" dxfId="4244" priority="20816"/>
    <cfRule type="duplicateValues" dxfId="4243" priority="20880"/>
    <cfRule type="duplicateValues" dxfId="4242" priority="20985"/>
    <cfRule type="duplicateValues" dxfId="4241" priority="21049"/>
    <cfRule type="duplicateValues" dxfId="4240" priority="21154"/>
    <cfRule type="duplicateValues" dxfId="4239" priority="21218"/>
    <cfRule type="duplicateValues" dxfId="4238" priority="21323"/>
    <cfRule type="duplicateValues" dxfId="4237" priority="21387"/>
    <cfRule type="duplicateValues" dxfId="4236" priority="21492"/>
    <cfRule type="duplicateValues" dxfId="4235" priority="21556"/>
    <cfRule type="duplicateValues" dxfId="4234" priority="21661"/>
    <cfRule type="duplicateValues" dxfId="4233" priority="21725"/>
    <cfRule type="duplicateValues" dxfId="4232" priority="21830"/>
    <cfRule type="duplicateValues" dxfId="4231" priority="21894"/>
    <cfRule type="duplicateValues" dxfId="4230" priority="21999"/>
    <cfRule type="duplicateValues" dxfId="4229" priority="22063"/>
    <cfRule type="duplicateValues" dxfId="4228" priority="22168"/>
    <cfRule type="duplicateValues" dxfId="4227" priority="22232"/>
    <cfRule type="duplicateValues" dxfId="4226" priority="22337"/>
    <cfRule type="duplicateValues" dxfId="4225" priority="22401"/>
    <cfRule type="duplicateValues" dxfId="4224" priority="22506"/>
    <cfRule type="duplicateValues" dxfId="4223" priority="22570"/>
    <cfRule type="duplicateValues" dxfId="4222" priority="22675"/>
    <cfRule type="duplicateValues" dxfId="4221" priority="22739"/>
    <cfRule type="duplicateValues" dxfId="4220" priority="22844"/>
    <cfRule type="duplicateValues" dxfId="4219" priority="22908"/>
    <cfRule type="duplicateValues" dxfId="4218" priority="23013"/>
    <cfRule type="duplicateValues" dxfId="4217" priority="23077"/>
    <cfRule type="duplicateValues" dxfId="4216" priority="23182"/>
    <cfRule type="duplicateValues" dxfId="4215" priority="23246"/>
    <cfRule type="duplicateValues" dxfId="4214" priority="23351"/>
    <cfRule type="duplicateValues" dxfId="4213" priority="23415"/>
    <cfRule type="duplicateValues" dxfId="4212" priority="23520"/>
    <cfRule type="duplicateValues" dxfId="4211" priority="23584"/>
    <cfRule type="duplicateValues" dxfId="4210" priority="23689"/>
    <cfRule type="duplicateValues" dxfId="4209" priority="23753"/>
    <cfRule type="duplicateValues" dxfId="4208" priority="23858"/>
    <cfRule type="duplicateValues" dxfId="4207" priority="23922"/>
    <cfRule type="duplicateValues" dxfId="4206" priority="24027"/>
    <cfRule type="duplicateValues" dxfId="4205" priority="24091"/>
    <cfRule type="duplicateValues" dxfId="4204" priority="24196"/>
    <cfRule type="duplicateValues" dxfId="4203" priority="24260"/>
    <cfRule type="duplicateValues" dxfId="4202" priority="24365"/>
    <cfRule type="duplicateValues" dxfId="4201" priority="24429"/>
    <cfRule type="duplicateValues" dxfId="4200" priority="24534"/>
    <cfRule type="duplicateValues" dxfId="4199" priority="24598"/>
    <cfRule type="duplicateValues" dxfId="4198" priority="24703"/>
    <cfRule type="duplicateValues" dxfId="4197" priority="24767"/>
    <cfRule type="duplicateValues" dxfId="4196" priority="24872"/>
    <cfRule type="duplicateValues" dxfId="4195" priority="24936"/>
    <cfRule type="duplicateValues" dxfId="4194" priority="25041"/>
  </conditionalFormatting>
  <conditionalFormatting sqref="B23:XFD23 A3:A25">
    <cfRule type="duplicateValues" dxfId="4193" priority="2053"/>
    <cfRule type="duplicateValues" dxfId="4192" priority="3685"/>
    <cfRule type="duplicateValues" dxfId="4191" priority="3854"/>
    <cfRule type="duplicateValues" dxfId="4190" priority="4023"/>
    <cfRule type="duplicateValues" dxfId="4189" priority="4192"/>
    <cfRule type="duplicateValues" dxfId="4188" priority="4361"/>
    <cfRule type="duplicateValues" dxfId="4187" priority="4530"/>
    <cfRule type="duplicateValues" dxfId="4186" priority="4699"/>
    <cfRule type="duplicateValues" dxfId="4185" priority="4868"/>
    <cfRule type="duplicateValues" dxfId="4184" priority="5037"/>
    <cfRule type="duplicateValues" dxfId="4183" priority="5206"/>
    <cfRule type="duplicateValues" dxfId="4182" priority="5375"/>
    <cfRule type="duplicateValues" dxfId="4181" priority="5544"/>
    <cfRule type="duplicateValues" dxfId="4180" priority="5713"/>
    <cfRule type="duplicateValues" dxfId="4179" priority="5882"/>
    <cfRule type="duplicateValues" dxfId="4178" priority="6051"/>
    <cfRule type="duplicateValues" dxfId="4177" priority="6220"/>
    <cfRule type="duplicateValues" dxfId="4176" priority="6389"/>
    <cfRule type="duplicateValues" dxfId="4175" priority="6558"/>
    <cfRule type="duplicateValues" dxfId="4174" priority="6727"/>
    <cfRule type="duplicateValues" dxfId="4173" priority="6896"/>
    <cfRule type="duplicateValues" dxfId="4172" priority="7065"/>
    <cfRule type="duplicateValues" dxfId="4171" priority="7234"/>
    <cfRule type="duplicateValues" dxfId="4170" priority="7403"/>
    <cfRule type="duplicateValues" dxfId="4169" priority="7572"/>
    <cfRule type="duplicateValues" dxfId="4168" priority="7741"/>
    <cfRule type="duplicateValues" dxfId="4167" priority="7910"/>
    <cfRule type="duplicateValues" dxfId="4166" priority="8079"/>
    <cfRule type="duplicateValues" dxfId="4165" priority="8248"/>
    <cfRule type="duplicateValues" dxfId="4164" priority="8417"/>
    <cfRule type="duplicateValues" dxfId="4163" priority="8586"/>
    <cfRule type="duplicateValues" dxfId="4162" priority="8755"/>
    <cfRule type="duplicateValues" dxfId="4161" priority="8860"/>
    <cfRule type="duplicateValues" dxfId="4160" priority="9029"/>
    <cfRule type="duplicateValues" dxfId="4159" priority="9198"/>
    <cfRule type="duplicateValues" dxfId="4158" priority="9263"/>
    <cfRule type="duplicateValues" dxfId="4157" priority="9367"/>
    <cfRule type="duplicateValues" dxfId="4156" priority="9432"/>
    <cfRule type="duplicateValues" dxfId="4155" priority="9536"/>
    <cfRule type="duplicateValues" dxfId="4154" priority="9601"/>
    <cfRule type="duplicateValues" dxfId="4153" priority="9641"/>
    <cfRule type="duplicateValues" dxfId="4152" priority="9705"/>
    <cfRule type="duplicateValues" dxfId="4151" priority="9770"/>
    <cfRule type="duplicateValues" dxfId="4150" priority="9810"/>
    <cfRule type="duplicateValues" dxfId="4149" priority="9874"/>
    <cfRule type="duplicateValues" dxfId="4148" priority="9939"/>
    <cfRule type="duplicateValues" dxfId="4147" priority="9979"/>
    <cfRule type="duplicateValues" dxfId="4146" priority="10043"/>
    <cfRule type="duplicateValues" dxfId="4145" priority="10108"/>
    <cfRule type="duplicateValues" dxfId="4144" priority="10148"/>
    <cfRule type="duplicateValues" dxfId="4143" priority="10212"/>
    <cfRule type="duplicateValues" dxfId="4142" priority="10277"/>
    <cfRule type="duplicateValues" dxfId="4141" priority="10317"/>
    <cfRule type="duplicateValues" dxfId="4140" priority="10381"/>
    <cfRule type="duplicateValues" dxfId="4139" priority="10446"/>
    <cfRule type="duplicateValues" dxfId="4138" priority="10486"/>
    <cfRule type="duplicateValues" dxfId="4137" priority="10550"/>
    <cfRule type="duplicateValues" dxfId="4136" priority="10615"/>
    <cfRule type="duplicateValues" dxfId="4135" priority="10655"/>
    <cfRule type="duplicateValues" dxfId="4134" priority="10719"/>
    <cfRule type="duplicateValues" dxfId="4133" priority="10784"/>
    <cfRule type="duplicateValues" dxfId="4132" priority="10824"/>
    <cfRule type="duplicateValues" dxfId="4131" priority="10888"/>
    <cfRule type="duplicateValues" dxfId="4130" priority="10953"/>
    <cfRule type="duplicateValues" dxfId="4129" priority="10993"/>
    <cfRule type="duplicateValues" dxfId="4128" priority="11057"/>
    <cfRule type="duplicateValues" dxfId="4127" priority="11122"/>
    <cfRule type="duplicateValues" dxfId="4126" priority="11162"/>
    <cfRule type="duplicateValues" dxfId="4125" priority="11226"/>
    <cfRule type="duplicateValues" dxfId="4124" priority="11291"/>
    <cfRule type="duplicateValues" dxfId="4123" priority="11331"/>
    <cfRule type="duplicateValues" dxfId="4122" priority="11395"/>
    <cfRule type="duplicateValues" dxfId="4121" priority="11460"/>
    <cfRule type="duplicateValues" dxfId="4120" priority="11500"/>
    <cfRule type="duplicateValues" dxfId="4119" priority="11564"/>
    <cfRule type="duplicateValues" dxfId="4118" priority="11629"/>
    <cfRule type="duplicateValues" dxfId="4117" priority="11669"/>
    <cfRule type="duplicateValues" dxfId="4116" priority="11733"/>
    <cfRule type="duplicateValues" dxfId="4115" priority="11798"/>
    <cfRule type="duplicateValues" dxfId="4114" priority="11838"/>
    <cfRule type="duplicateValues" dxfId="4113" priority="11902"/>
    <cfRule type="duplicateValues" dxfId="4112" priority="11967"/>
    <cfRule type="duplicateValues" dxfId="4111" priority="12007"/>
    <cfRule type="duplicateValues" dxfId="4110" priority="12071"/>
    <cfRule type="duplicateValues" dxfId="4109" priority="12136"/>
    <cfRule type="duplicateValues" dxfId="4108" priority="12176"/>
    <cfRule type="duplicateValues" dxfId="4107" priority="12240"/>
    <cfRule type="duplicateValues" dxfId="4106" priority="12305"/>
    <cfRule type="duplicateValues" dxfId="4105" priority="12345"/>
    <cfRule type="duplicateValues" dxfId="4104" priority="12409"/>
    <cfRule type="duplicateValues" dxfId="4103" priority="12474"/>
    <cfRule type="duplicateValues" dxfId="4102" priority="12514"/>
    <cfRule type="duplicateValues" dxfId="4101" priority="12578"/>
    <cfRule type="duplicateValues" dxfId="4100" priority="12643"/>
    <cfRule type="duplicateValues" dxfId="4099" priority="12683"/>
    <cfRule type="duplicateValues" dxfId="4098" priority="12747"/>
    <cfRule type="duplicateValues" dxfId="4097" priority="12812"/>
    <cfRule type="duplicateValues" dxfId="4096" priority="12852"/>
    <cfRule type="duplicateValues" dxfId="4095" priority="12916"/>
    <cfRule type="duplicateValues" dxfId="4094" priority="12981"/>
    <cfRule type="duplicateValues" dxfId="4093" priority="13021"/>
    <cfRule type="duplicateValues" dxfId="4092" priority="13085"/>
    <cfRule type="duplicateValues" dxfId="4091" priority="13150"/>
    <cfRule type="duplicateValues" dxfId="4090" priority="13190"/>
    <cfRule type="duplicateValues" dxfId="4089" priority="13254"/>
    <cfRule type="duplicateValues" dxfId="4088" priority="13319"/>
    <cfRule type="duplicateValues" dxfId="4087" priority="13359"/>
    <cfRule type="duplicateValues" dxfId="4086" priority="13423"/>
    <cfRule type="duplicateValues" dxfId="4085" priority="13488"/>
    <cfRule type="duplicateValues" dxfId="4084" priority="13528"/>
    <cfRule type="duplicateValues" dxfId="4083" priority="13592"/>
    <cfRule type="duplicateValues" dxfId="4082" priority="13657"/>
    <cfRule type="duplicateValues" dxfId="4081" priority="13697"/>
    <cfRule type="duplicateValues" dxfId="4080" priority="13761"/>
    <cfRule type="duplicateValues" dxfId="4079" priority="13826"/>
    <cfRule type="duplicateValues" dxfId="4078" priority="13866"/>
    <cfRule type="duplicateValues" dxfId="4077" priority="13930"/>
    <cfRule type="duplicateValues" dxfId="4076" priority="13995"/>
    <cfRule type="duplicateValues" dxfId="4075" priority="14035"/>
    <cfRule type="duplicateValues" dxfId="4074" priority="14099"/>
    <cfRule type="duplicateValues" dxfId="4073" priority="14164"/>
    <cfRule type="duplicateValues" dxfId="4072" priority="14204"/>
    <cfRule type="duplicateValues" dxfId="4071" priority="14301"/>
    <cfRule type="duplicateValues" dxfId="4070" priority="14470"/>
    <cfRule type="duplicateValues" dxfId="4069" priority="14639"/>
    <cfRule type="duplicateValues" dxfId="4068" priority="14691"/>
    <cfRule type="duplicateValues" dxfId="4067" priority="14808"/>
    <cfRule type="duplicateValues" dxfId="4066" priority="14860"/>
    <cfRule type="duplicateValues" dxfId="4065" priority="14977"/>
    <cfRule type="duplicateValues" dxfId="4064" priority="15029"/>
    <cfRule type="duplicateValues" dxfId="4063" priority="15082"/>
    <cfRule type="duplicateValues" dxfId="4062" priority="15146"/>
    <cfRule type="duplicateValues" dxfId="4061" priority="15198"/>
    <cfRule type="duplicateValues" dxfId="4060" priority="15251"/>
    <cfRule type="duplicateValues" dxfId="4059" priority="15315"/>
    <cfRule type="duplicateValues" dxfId="4058" priority="15367"/>
    <cfRule type="duplicateValues" dxfId="4057" priority="15420"/>
    <cfRule type="duplicateValues" dxfId="4056" priority="15484"/>
    <cfRule type="duplicateValues" dxfId="4055" priority="15536"/>
    <cfRule type="duplicateValues" dxfId="4054" priority="15589"/>
    <cfRule type="duplicateValues" dxfId="4053" priority="15653"/>
    <cfRule type="duplicateValues" dxfId="4052" priority="15705"/>
    <cfRule type="duplicateValues" dxfId="4051" priority="15758"/>
    <cfRule type="duplicateValues" dxfId="4050" priority="15822"/>
    <cfRule type="duplicateValues" dxfId="4049" priority="15874"/>
    <cfRule type="duplicateValues" dxfId="4048" priority="15927"/>
    <cfRule type="duplicateValues" dxfId="4047" priority="15991"/>
    <cfRule type="duplicateValues" dxfId="4046" priority="16043"/>
    <cfRule type="duplicateValues" dxfId="4045" priority="16096"/>
    <cfRule type="duplicateValues" dxfId="4044" priority="16160"/>
    <cfRule type="duplicateValues" dxfId="4043" priority="16212"/>
    <cfRule type="duplicateValues" dxfId="4042" priority="16265"/>
    <cfRule type="duplicateValues" dxfId="4041" priority="16329"/>
    <cfRule type="duplicateValues" dxfId="4040" priority="16381"/>
    <cfRule type="duplicateValues" dxfId="4039" priority="16434"/>
    <cfRule type="duplicateValues" dxfId="4038" priority="16498"/>
    <cfRule type="duplicateValues" dxfId="4037" priority="16550"/>
    <cfRule type="duplicateValues" dxfId="4036" priority="16603"/>
    <cfRule type="duplicateValues" dxfId="4035" priority="16667"/>
    <cfRule type="duplicateValues" dxfId="4034" priority="16719"/>
    <cfRule type="duplicateValues" dxfId="4033" priority="16772"/>
    <cfRule type="duplicateValues" dxfId="4032" priority="16836"/>
    <cfRule type="duplicateValues" dxfId="4031" priority="16888"/>
    <cfRule type="duplicateValues" dxfId="4030" priority="16941"/>
    <cfRule type="duplicateValues" dxfId="4029" priority="17005"/>
    <cfRule type="duplicateValues" dxfId="4028" priority="17057"/>
    <cfRule type="duplicateValues" dxfId="4027" priority="17110"/>
    <cfRule type="duplicateValues" dxfId="4026" priority="17174"/>
    <cfRule type="duplicateValues" dxfId="4025" priority="17226"/>
    <cfRule type="duplicateValues" dxfId="4024" priority="17279"/>
    <cfRule type="duplicateValues" dxfId="4023" priority="17343"/>
    <cfRule type="duplicateValues" dxfId="4022" priority="17395"/>
    <cfRule type="duplicateValues" dxfId="4021" priority="17448"/>
    <cfRule type="duplicateValues" dxfId="4020" priority="17512"/>
    <cfRule type="duplicateValues" dxfId="4019" priority="17564"/>
    <cfRule type="duplicateValues" dxfId="4018" priority="17617"/>
    <cfRule type="duplicateValues" dxfId="4017" priority="17681"/>
    <cfRule type="duplicateValues" dxfId="4016" priority="17733"/>
    <cfRule type="duplicateValues" dxfId="4015" priority="17786"/>
    <cfRule type="duplicateValues" dxfId="4014" priority="17850"/>
    <cfRule type="duplicateValues" dxfId="4013" priority="17902"/>
    <cfRule type="duplicateValues" dxfId="4012" priority="17955"/>
    <cfRule type="duplicateValues" dxfId="4011" priority="18019"/>
    <cfRule type="duplicateValues" dxfId="4010" priority="18071"/>
    <cfRule type="duplicateValues" dxfId="4009" priority="18124"/>
    <cfRule type="duplicateValues" dxfId="4008" priority="18188"/>
    <cfRule type="duplicateValues" dxfId="4007" priority="18240"/>
    <cfRule type="duplicateValues" dxfId="4006" priority="18293"/>
    <cfRule type="duplicateValues" dxfId="4005" priority="18357"/>
    <cfRule type="duplicateValues" dxfId="4004" priority="18409"/>
    <cfRule type="duplicateValues" dxfId="4003" priority="18462"/>
    <cfRule type="duplicateValues" dxfId="4002" priority="18526"/>
    <cfRule type="duplicateValues" dxfId="4001" priority="18578"/>
    <cfRule type="duplicateValues" dxfId="4000" priority="18631"/>
    <cfRule type="duplicateValues" dxfId="3999" priority="18695"/>
    <cfRule type="duplicateValues" dxfId="3998" priority="18747"/>
    <cfRule type="duplicateValues" dxfId="3997" priority="18800"/>
    <cfRule type="duplicateValues" dxfId="3996" priority="18864"/>
    <cfRule type="duplicateValues" dxfId="3995" priority="18916"/>
    <cfRule type="duplicateValues" dxfId="3994" priority="18969"/>
    <cfRule type="duplicateValues" dxfId="3993" priority="19033"/>
    <cfRule type="duplicateValues" dxfId="3992" priority="19085"/>
    <cfRule type="duplicateValues" dxfId="3991" priority="19138"/>
    <cfRule type="duplicateValues" dxfId="3990" priority="19202"/>
    <cfRule type="duplicateValues" dxfId="3989" priority="19254"/>
    <cfRule type="duplicateValues" dxfId="3988" priority="19307"/>
    <cfRule type="duplicateValues" dxfId="3987" priority="19371"/>
    <cfRule type="duplicateValues" dxfId="3986" priority="19423"/>
    <cfRule type="duplicateValues" dxfId="3985" priority="19476"/>
    <cfRule type="duplicateValues" dxfId="3984" priority="19540"/>
    <cfRule type="duplicateValues" dxfId="3983" priority="19592"/>
    <cfRule type="duplicateValues" dxfId="3982" priority="19645"/>
    <cfRule type="duplicateValues" dxfId="3981" priority="19692"/>
    <cfRule type="duplicateValues" dxfId="3980" priority="19710"/>
    <cfRule type="duplicateValues" dxfId="3979" priority="19861"/>
    <cfRule type="duplicateValues" dxfId="3978" priority="19879"/>
    <cfRule type="duplicateValues" dxfId="3977" priority="20030"/>
    <cfRule type="duplicateValues" dxfId="3976" priority="20048"/>
    <cfRule type="duplicateValues" dxfId="3975" priority="20100"/>
    <cfRule type="duplicateValues" dxfId="3974" priority="20135"/>
    <cfRule type="duplicateValues" dxfId="3973" priority="20199"/>
    <cfRule type="duplicateValues" dxfId="3972" priority="20217"/>
    <cfRule type="duplicateValues" dxfId="3971" priority="20269"/>
    <cfRule type="duplicateValues" dxfId="3970" priority="20304"/>
    <cfRule type="duplicateValues" dxfId="3969" priority="20368"/>
    <cfRule type="duplicateValues" dxfId="3968" priority="20386"/>
    <cfRule type="duplicateValues" dxfId="3967" priority="20438"/>
    <cfRule type="duplicateValues" dxfId="3966" priority="20473"/>
    <cfRule type="duplicateValues" dxfId="3965" priority="20491"/>
    <cfRule type="duplicateValues" dxfId="3964" priority="20537"/>
    <cfRule type="duplicateValues" dxfId="3963" priority="20555"/>
    <cfRule type="duplicateValues" dxfId="3962" priority="20607"/>
    <cfRule type="duplicateValues" dxfId="3961" priority="20642"/>
    <cfRule type="duplicateValues" dxfId="3960" priority="20660"/>
    <cfRule type="duplicateValues" dxfId="3959" priority="20706"/>
    <cfRule type="duplicateValues" dxfId="3958" priority="20724"/>
    <cfRule type="duplicateValues" dxfId="3957" priority="20776"/>
    <cfRule type="duplicateValues" dxfId="3956" priority="20811"/>
    <cfRule type="duplicateValues" dxfId="3955" priority="20829"/>
    <cfRule type="duplicateValues" dxfId="3954" priority="20875"/>
    <cfRule type="duplicateValues" dxfId="3953" priority="20893"/>
    <cfRule type="duplicateValues" dxfId="3952" priority="20945"/>
    <cfRule type="duplicateValues" dxfId="3951" priority="20980"/>
    <cfRule type="duplicateValues" dxfId="3950" priority="20998"/>
    <cfRule type="duplicateValues" dxfId="3949" priority="21044"/>
    <cfRule type="duplicateValues" dxfId="3948" priority="21062"/>
    <cfRule type="duplicateValues" dxfId="3947" priority="21114"/>
    <cfRule type="duplicateValues" dxfId="3946" priority="21149"/>
    <cfRule type="duplicateValues" dxfId="3945" priority="21167"/>
    <cfRule type="duplicateValues" dxfId="3944" priority="21213"/>
    <cfRule type="duplicateValues" dxfId="3943" priority="21231"/>
    <cfRule type="duplicateValues" dxfId="3942" priority="21283"/>
    <cfRule type="duplicateValues" dxfId="3941" priority="21318"/>
    <cfRule type="duplicateValues" dxfId="3940" priority="21336"/>
    <cfRule type="duplicateValues" dxfId="3939" priority="21382"/>
    <cfRule type="duplicateValues" dxfId="3938" priority="21400"/>
    <cfRule type="duplicateValues" dxfId="3937" priority="21452"/>
    <cfRule type="duplicateValues" dxfId="3936" priority="21487"/>
    <cfRule type="duplicateValues" dxfId="3935" priority="21505"/>
    <cfRule type="duplicateValues" dxfId="3934" priority="21551"/>
    <cfRule type="duplicateValues" dxfId="3933" priority="21569"/>
    <cfRule type="duplicateValues" dxfId="3932" priority="21621"/>
    <cfRule type="duplicateValues" dxfId="3931" priority="21656"/>
    <cfRule type="duplicateValues" dxfId="3930" priority="21674"/>
    <cfRule type="duplicateValues" dxfId="3929" priority="21720"/>
    <cfRule type="duplicateValues" dxfId="3928" priority="21738"/>
    <cfRule type="duplicateValues" dxfId="3927" priority="21790"/>
    <cfRule type="duplicateValues" dxfId="3926" priority="21825"/>
    <cfRule type="duplicateValues" dxfId="3925" priority="21843"/>
    <cfRule type="duplicateValues" dxfId="3924" priority="21889"/>
    <cfRule type="duplicateValues" dxfId="3923" priority="21907"/>
    <cfRule type="duplicateValues" dxfId="3922" priority="21959"/>
    <cfRule type="duplicateValues" dxfId="3921" priority="21994"/>
    <cfRule type="duplicateValues" dxfId="3920" priority="22012"/>
    <cfRule type="duplicateValues" dxfId="3919" priority="22058"/>
    <cfRule type="duplicateValues" dxfId="3918" priority="22076"/>
    <cfRule type="duplicateValues" dxfId="3917" priority="22128"/>
    <cfRule type="duplicateValues" dxfId="3916" priority="22163"/>
    <cfRule type="duplicateValues" dxfId="3915" priority="22181"/>
    <cfRule type="duplicateValues" dxfId="3914" priority="22227"/>
    <cfRule type="duplicateValues" dxfId="3913" priority="22245"/>
    <cfRule type="duplicateValues" dxfId="3912" priority="22297"/>
    <cfRule type="duplicateValues" dxfId="3911" priority="22332"/>
    <cfRule type="duplicateValues" dxfId="3910" priority="22350"/>
    <cfRule type="duplicateValues" dxfId="3909" priority="22396"/>
    <cfRule type="duplicateValues" dxfId="3908" priority="22414"/>
    <cfRule type="duplicateValues" dxfId="3907" priority="22466"/>
    <cfRule type="duplicateValues" dxfId="3906" priority="22501"/>
    <cfRule type="duplicateValues" dxfId="3905" priority="22519"/>
    <cfRule type="duplicateValues" dxfId="3904" priority="22565"/>
    <cfRule type="duplicateValues" dxfId="3903" priority="22583"/>
    <cfRule type="duplicateValues" dxfId="3902" priority="22635"/>
    <cfRule type="duplicateValues" dxfId="3901" priority="22670"/>
    <cfRule type="duplicateValues" dxfId="3900" priority="22688"/>
    <cfRule type="duplicateValues" dxfId="3899" priority="22734"/>
    <cfRule type="duplicateValues" dxfId="3898" priority="22752"/>
    <cfRule type="duplicateValues" dxfId="3897" priority="22804"/>
    <cfRule type="duplicateValues" dxfId="3896" priority="22839"/>
    <cfRule type="duplicateValues" dxfId="3895" priority="22857"/>
    <cfRule type="duplicateValues" dxfId="3894" priority="22903"/>
    <cfRule type="duplicateValues" dxfId="3893" priority="22921"/>
    <cfRule type="duplicateValues" dxfId="3892" priority="22973"/>
    <cfRule type="duplicateValues" dxfId="3891" priority="23008"/>
    <cfRule type="duplicateValues" dxfId="3890" priority="23026"/>
    <cfRule type="duplicateValues" dxfId="3889" priority="23072"/>
    <cfRule type="duplicateValues" dxfId="3888" priority="23090"/>
    <cfRule type="duplicateValues" dxfId="3887" priority="23142"/>
    <cfRule type="duplicateValues" dxfId="3886" priority="23177"/>
    <cfRule type="duplicateValues" dxfId="3885" priority="23195"/>
    <cfRule type="duplicateValues" dxfId="3884" priority="23241"/>
    <cfRule type="duplicateValues" dxfId="3883" priority="23259"/>
    <cfRule type="duplicateValues" dxfId="3882" priority="23311"/>
    <cfRule type="duplicateValues" dxfId="3881" priority="23346"/>
    <cfRule type="duplicateValues" dxfId="3880" priority="23364"/>
    <cfRule type="duplicateValues" dxfId="3879" priority="23410"/>
    <cfRule type="duplicateValues" dxfId="3878" priority="23428"/>
    <cfRule type="duplicateValues" dxfId="3877" priority="23480"/>
    <cfRule type="duplicateValues" dxfId="3876" priority="23515"/>
    <cfRule type="duplicateValues" dxfId="3875" priority="23533"/>
    <cfRule type="duplicateValues" dxfId="3874" priority="23579"/>
    <cfRule type="duplicateValues" dxfId="3873" priority="23597"/>
    <cfRule type="duplicateValues" dxfId="3872" priority="23649"/>
    <cfRule type="duplicateValues" dxfId="3871" priority="23684"/>
    <cfRule type="duplicateValues" dxfId="3870" priority="23702"/>
    <cfRule type="duplicateValues" dxfId="3869" priority="23748"/>
    <cfRule type="duplicateValues" dxfId="3868" priority="23766"/>
    <cfRule type="duplicateValues" dxfId="3867" priority="23818"/>
    <cfRule type="duplicateValues" dxfId="3866" priority="23853"/>
    <cfRule type="duplicateValues" dxfId="3865" priority="23871"/>
    <cfRule type="duplicateValues" dxfId="3864" priority="23917"/>
    <cfRule type="duplicateValues" dxfId="3863" priority="23935"/>
    <cfRule type="duplicateValues" dxfId="3862" priority="23987"/>
    <cfRule type="duplicateValues" dxfId="3861" priority="24022"/>
    <cfRule type="duplicateValues" dxfId="3860" priority="24040"/>
    <cfRule type="duplicateValues" dxfId="3859" priority="24086"/>
    <cfRule type="duplicateValues" dxfId="3858" priority="24104"/>
    <cfRule type="duplicateValues" dxfId="3857" priority="24156"/>
    <cfRule type="duplicateValues" dxfId="3856" priority="24191"/>
    <cfRule type="duplicateValues" dxfId="3855" priority="24209"/>
    <cfRule type="duplicateValues" dxfId="3854" priority="24255"/>
    <cfRule type="duplicateValues" dxfId="3853" priority="24273"/>
    <cfRule type="duplicateValues" dxfId="3852" priority="24325"/>
    <cfRule type="duplicateValues" dxfId="3851" priority="24360"/>
    <cfRule type="duplicateValues" dxfId="3850" priority="24378"/>
    <cfRule type="duplicateValues" dxfId="3849" priority="24424"/>
    <cfRule type="duplicateValues" dxfId="3848" priority="24442"/>
    <cfRule type="duplicateValues" dxfId="3847" priority="24494"/>
    <cfRule type="duplicateValues" dxfId="3846" priority="24529"/>
    <cfRule type="duplicateValues" dxfId="3845" priority="24547"/>
    <cfRule type="duplicateValues" dxfId="3844" priority="24593"/>
    <cfRule type="duplicateValues" dxfId="3843" priority="24611"/>
    <cfRule type="duplicateValues" dxfId="3842" priority="24663"/>
    <cfRule type="duplicateValues" dxfId="3841" priority="24698"/>
    <cfRule type="duplicateValues" dxfId="3840" priority="24716"/>
    <cfRule type="duplicateValues" dxfId="3839" priority="24762"/>
    <cfRule type="duplicateValues" dxfId="3838" priority="24780"/>
    <cfRule type="duplicateValues" dxfId="3837" priority="24832"/>
    <cfRule type="duplicateValues" dxfId="3836" priority="24867"/>
    <cfRule type="duplicateValues" dxfId="3835" priority="24885"/>
    <cfRule type="duplicateValues" dxfId="3834" priority="24931"/>
    <cfRule type="duplicateValues" dxfId="3833" priority="24949"/>
    <cfRule type="duplicateValues" dxfId="3832" priority="25001"/>
    <cfRule type="duplicateValues" dxfId="3831" priority="25036"/>
    <cfRule type="duplicateValues" dxfId="3830" priority="25054"/>
  </conditionalFormatting>
  <conditionalFormatting sqref="A2:H2 A3:A25">
    <cfRule type="duplicateValues" dxfId="3829" priority="19698"/>
    <cfRule type="duplicateValues" dxfId="3828" priority="19867"/>
    <cfRule type="duplicateValues" dxfId="3827" priority="20036"/>
    <cfRule type="duplicateValues" dxfId="3826" priority="20091"/>
    <cfRule type="duplicateValues" dxfId="3825" priority="20205"/>
    <cfRule type="duplicateValues" dxfId="3824" priority="20260"/>
    <cfRule type="duplicateValues" dxfId="3823" priority="20374"/>
    <cfRule type="duplicateValues" dxfId="3822" priority="20429"/>
    <cfRule type="duplicateValues" dxfId="3821" priority="20479"/>
    <cfRule type="duplicateValues" dxfId="3820" priority="20543"/>
    <cfRule type="duplicateValues" dxfId="3819" priority="20598"/>
    <cfRule type="duplicateValues" dxfId="3818" priority="20648"/>
    <cfRule type="duplicateValues" dxfId="3817" priority="20712"/>
    <cfRule type="duplicateValues" dxfId="3816" priority="20767"/>
    <cfRule type="duplicateValues" dxfId="3815" priority="20817"/>
    <cfRule type="duplicateValues" dxfId="3814" priority="20881"/>
    <cfRule type="duplicateValues" dxfId="3813" priority="20936"/>
    <cfRule type="duplicateValues" dxfId="3812" priority="20986"/>
    <cfRule type="duplicateValues" dxfId="3811" priority="21050"/>
    <cfRule type="duplicateValues" dxfId="3810" priority="21105"/>
    <cfRule type="duplicateValues" dxfId="3809" priority="21155"/>
    <cfRule type="duplicateValues" dxfId="3808" priority="21219"/>
    <cfRule type="duplicateValues" dxfId="3807" priority="21274"/>
    <cfRule type="duplicateValues" dxfId="3806" priority="21324"/>
    <cfRule type="duplicateValues" dxfId="3805" priority="21388"/>
    <cfRule type="duplicateValues" dxfId="3804" priority="21443"/>
    <cfRule type="duplicateValues" dxfId="3803" priority="21493"/>
    <cfRule type="duplicateValues" dxfId="3802" priority="21557"/>
    <cfRule type="duplicateValues" dxfId="3801" priority="21612"/>
    <cfRule type="duplicateValues" dxfId="3800" priority="21662"/>
    <cfRule type="duplicateValues" dxfId="3799" priority="21726"/>
    <cfRule type="duplicateValues" dxfId="3798" priority="21781"/>
    <cfRule type="duplicateValues" dxfId="3797" priority="21831"/>
    <cfRule type="duplicateValues" dxfId="3796" priority="21895"/>
    <cfRule type="duplicateValues" dxfId="3795" priority="21950"/>
    <cfRule type="duplicateValues" dxfId="3794" priority="22000"/>
    <cfRule type="duplicateValues" dxfId="3793" priority="22064"/>
    <cfRule type="duplicateValues" dxfId="3792" priority="22119"/>
    <cfRule type="duplicateValues" dxfId="3791" priority="22169"/>
    <cfRule type="duplicateValues" dxfId="3790" priority="22233"/>
    <cfRule type="duplicateValues" dxfId="3789" priority="22288"/>
    <cfRule type="duplicateValues" dxfId="3788" priority="22338"/>
    <cfRule type="duplicateValues" dxfId="3787" priority="22402"/>
    <cfRule type="duplicateValues" dxfId="3786" priority="22457"/>
    <cfRule type="duplicateValues" dxfId="3785" priority="22507"/>
    <cfRule type="duplicateValues" dxfId="3784" priority="22571"/>
    <cfRule type="duplicateValues" dxfId="3783" priority="22626"/>
    <cfRule type="duplicateValues" dxfId="3782" priority="22676"/>
    <cfRule type="duplicateValues" dxfId="3781" priority="22740"/>
    <cfRule type="duplicateValues" dxfId="3780" priority="22795"/>
    <cfRule type="duplicateValues" dxfId="3779" priority="22845"/>
    <cfRule type="duplicateValues" dxfId="3778" priority="22909"/>
    <cfRule type="duplicateValues" dxfId="3777" priority="22964"/>
    <cfRule type="duplicateValues" dxfId="3776" priority="23014"/>
    <cfRule type="duplicateValues" dxfId="3775" priority="23078"/>
    <cfRule type="duplicateValues" dxfId="3774" priority="23133"/>
    <cfRule type="duplicateValues" dxfId="3773" priority="23183"/>
    <cfRule type="duplicateValues" dxfId="3772" priority="23247"/>
    <cfRule type="duplicateValues" dxfId="3771" priority="23302"/>
    <cfRule type="duplicateValues" dxfId="3770" priority="23352"/>
    <cfRule type="duplicateValues" dxfId="3769" priority="23416"/>
    <cfRule type="duplicateValues" dxfId="3768" priority="23471"/>
    <cfRule type="duplicateValues" dxfId="3767" priority="23521"/>
    <cfRule type="duplicateValues" dxfId="3766" priority="23585"/>
    <cfRule type="duplicateValues" dxfId="3765" priority="23640"/>
    <cfRule type="duplicateValues" dxfId="3764" priority="23690"/>
    <cfRule type="duplicateValues" dxfId="3763" priority="23754"/>
    <cfRule type="duplicateValues" dxfId="3762" priority="23809"/>
    <cfRule type="duplicateValues" dxfId="3761" priority="23859"/>
    <cfRule type="duplicateValues" dxfId="3760" priority="23923"/>
    <cfRule type="duplicateValues" dxfId="3759" priority="23978"/>
    <cfRule type="duplicateValues" dxfId="3758" priority="24028"/>
    <cfRule type="duplicateValues" dxfId="3757" priority="24092"/>
    <cfRule type="duplicateValues" dxfId="3756" priority="24147"/>
    <cfRule type="duplicateValues" dxfId="3755" priority="24197"/>
    <cfRule type="duplicateValues" dxfId="3754" priority="24261"/>
    <cfRule type="duplicateValues" dxfId="3753" priority="24316"/>
    <cfRule type="duplicateValues" dxfId="3752" priority="24366"/>
    <cfRule type="duplicateValues" dxfId="3751" priority="24430"/>
    <cfRule type="duplicateValues" dxfId="3750" priority="24485"/>
    <cfRule type="duplicateValues" dxfId="3749" priority="24535"/>
    <cfRule type="duplicateValues" dxfId="3748" priority="24599"/>
    <cfRule type="duplicateValues" dxfId="3747" priority="24654"/>
    <cfRule type="duplicateValues" dxfId="3746" priority="24704"/>
    <cfRule type="duplicateValues" dxfId="3745" priority="24768"/>
    <cfRule type="duplicateValues" dxfId="3744" priority="24823"/>
    <cfRule type="duplicateValues" dxfId="3743" priority="24873"/>
    <cfRule type="duplicateValues" dxfId="3742" priority="24937"/>
    <cfRule type="duplicateValues" dxfId="3741" priority="24992"/>
    <cfRule type="duplicateValues" dxfId="3740" priority="25042"/>
  </conditionalFormatting>
  <conditionalFormatting sqref="B23:XFD23 A3:A25">
    <cfRule type="duplicateValues" dxfId="3739" priority="8912"/>
    <cfRule type="duplicateValues" dxfId="3738" priority="9081"/>
    <cfRule type="duplicateValues" dxfId="3737" priority="9250"/>
    <cfRule type="duplicateValues" dxfId="3736" priority="9355"/>
    <cfRule type="duplicateValues" dxfId="3735" priority="9419"/>
    <cfRule type="duplicateValues" dxfId="3734" priority="9524"/>
    <cfRule type="duplicateValues" dxfId="3733" priority="9588"/>
    <cfRule type="duplicateValues" dxfId="3732" priority="9693"/>
    <cfRule type="duplicateValues" dxfId="3731" priority="9757"/>
    <cfRule type="duplicateValues" dxfId="3730" priority="9862"/>
    <cfRule type="duplicateValues" dxfId="3729" priority="9926"/>
    <cfRule type="duplicateValues" dxfId="3728" priority="10031"/>
    <cfRule type="duplicateValues" dxfId="3727" priority="10095"/>
    <cfRule type="duplicateValues" dxfId="3726" priority="10200"/>
    <cfRule type="duplicateValues" dxfId="3725" priority="10264"/>
    <cfRule type="duplicateValues" dxfId="3724" priority="10369"/>
    <cfRule type="duplicateValues" dxfId="3723" priority="10433"/>
    <cfRule type="duplicateValues" dxfId="3722" priority="10538"/>
    <cfRule type="duplicateValues" dxfId="3721" priority="10602"/>
    <cfRule type="duplicateValues" dxfId="3720" priority="10707"/>
    <cfRule type="duplicateValues" dxfId="3719" priority="10771"/>
    <cfRule type="duplicateValues" dxfId="3718" priority="10876"/>
    <cfRule type="duplicateValues" dxfId="3717" priority="10940"/>
    <cfRule type="duplicateValues" dxfId="3716" priority="11045"/>
    <cfRule type="duplicateValues" dxfId="3715" priority="11109"/>
    <cfRule type="duplicateValues" dxfId="3714" priority="11214"/>
    <cfRule type="duplicateValues" dxfId="3713" priority="11278"/>
    <cfRule type="duplicateValues" dxfId="3712" priority="11383"/>
    <cfRule type="duplicateValues" dxfId="3711" priority="11447"/>
    <cfRule type="duplicateValues" dxfId="3710" priority="11552"/>
    <cfRule type="duplicateValues" dxfId="3709" priority="11616"/>
    <cfRule type="duplicateValues" dxfId="3708" priority="11721"/>
    <cfRule type="duplicateValues" dxfId="3707" priority="11785"/>
    <cfRule type="duplicateValues" dxfId="3706" priority="11890"/>
    <cfRule type="duplicateValues" dxfId="3705" priority="11954"/>
    <cfRule type="duplicateValues" dxfId="3704" priority="12059"/>
    <cfRule type="duplicateValues" dxfId="3703" priority="12123"/>
    <cfRule type="duplicateValues" dxfId="3702" priority="12228"/>
    <cfRule type="duplicateValues" dxfId="3701" priority="12292"/>
    <cfRule type="duplicateValues" dxfId="3700" priority="12397"/>
    <cfRule type="duplicateValues" dxfId="3699" priority="12461"/>
    <cfRule type="duplicateValues" dxfId="3698" priority="12566"/>
    <cfRule type="duplicateValues" dxfId="3697" priority="12630"/>
    <cfRule type="duplicateValues" dxfId="3696" priority="12735"/>
    <cfRule type="duplicateValues" dxfId="3695" priority="12799"/>
    <cfRule type="duplicateValues" dxfId="3694" priority="12904"/>
    <cfRule type="duplicateValues" dxfId="3693" priority="12968"/>
    <cfRule type="duplicateValues" dxfId="3692" priority="13073"/>
    <cfRule type="duplicateValues" dxfId="3691" priority="13137"/>
    <cfRule type="duplicateValues" dxfId="3690" priority="13242"/>
    <cfRule type="duplicateValues" dxfId="3689" priority="13306"/>
    <cfRule type="duplicateValues" dxfId="3688" priority="13411"/>
    <cfRule type="duplicateValues" dxfId="3687" priority="13475"/>
    <cfRule type="duplicateValues" dxfId="3686" priority="13580"/>
    <cfRule type="duplicateValues" dxfId="3685" priority="13644"/>
    <cfRule type="duplicateValues" dxfId="3684" priority="13749"/>
    <cfRule type="duplicateValues" dxfId="3683" priority="13813"/>
    <cfRule type="duplicateValues" dxfId="3682" priority="13918"/>
    <cfRule type="duplicateValues" dxfId="3681" priority="13982"/>
    <cfRule type="duplicateValues" dxfId="3680" priority="14087"/>
    <cfRule type="duplicateValues" dxfId="3679" priority="14151"/>
    <cfRule type="duplicateValues" dxfId="3678" priority="14256"/>
  </conditionalFormatting>
  <conditionalFormatting sqref="B23:XFD23 A3:A25">
    <cfRule type="duplicateValues" dxfId="3677" priority="8864"/>
    <cfRule type="duplicateValues" dxfId="3676" priority="9033"/>
    <cfRule type="duplicateValues" dxfId="3675" priority="9202"/>
    <cfRule type="duplicateValues" dxfId="3674" priority="9307"/>
    <cfRule type="duplicateValues" dxfId="3673" priority="9371"/>
    <cfRule type="duplicateValues" dxfId="3672" priority="9476"/>
    <cfRule type="duplicateValues" dxfId="3671" priority="9540"/>
    <cfRule type="duplicateValues" dxfId="3670" priority="9645"/>
    <cfRule type="duplicateValues" dxfId="3669" priority="9709"/>
    <cfRule type="duplicateValues" dxfId="3668" priority="9814"/>
    <cfRule type="duplicateValues" dxfId="3667" priority="9878"/>
    <cfRule type="duplicateValues" dxfId="3666" priority="9983"/>
    <cfRule type="duplicateValues" dxfId="3665" priority="10047"/>
    <cfRule type="duplicateValues" dxfId="3664" priority="10152"/>
    <cfRule type="duplicateValues" dxfId="3663" priority="10216"/>
    <cfRule type="duplicateValues" dxfId="3662" priority="10321"/>
    <cfRule type="duplicateValues" dxfId="3661" priority="10385"/>
    <cfRule type="duplicateValues" dxfId="3660" priority="10490"/>
    <cfRule type="duplicateValues" dxfId="3659" priority="10554"/>
    <cfRule type="duplicateValues" dxfId="3658" priority="10659"/>
    <cfRule type="duplicateValues" dxfId="3657" priority="10723"/>
    <cfRule type="duplicateValues" dxfId="3656" priority="10828"/>
    <cfRule type="duplicateValues" dxfId="3655" priority="10892"/>
    <cfRule type="duplicateValues" dxfId="3654" priority="10997"/>
    <cfRule type="duplicateValues" dxfId="3653" priority="11061"/>
    <cfRule type="duplicateValues" dxfId="3652" priority="11166"/>
    <cfRule type="duplicateValues" dxfId="3651" priority="11230"/>
    <cfRule type="duplicateValues" dxfId="3650" priority="11335"/>
    <cfRule type="duplicateValues" dxfId="3649" priority="11399"/>
    <cfRule type="duplicateValues" dxfId="3648" priority="11504"/>
    <cfRule type="duplicateValues" dxfId="3647" priority="11568"/>
    <cfRule type="duplicateValues" dxfId="3646" priority="11673"/>
    <cfRule type="duplicateValues" dxfId="3645" priority="11737"/>
    <cfRule type="duplicateValues" dxfId="3644" priority="11842"/>
    <cfRule type="duplicateValues" dxfId="3643" priority="11906"/>
    <cfRule type="duplicateValues" dxfId="3642" priority="12011"/>
    <cfRule type="duplicateValues" dxfId="3641" priority="12075"/>
    <cfRule type="duplicateValues" dxfId="3640" priority="12180"/>
    <cfRule type="duplicateValues" dxfId="3639" priority="12244"/>
    <cfRule type="duplicateValues" dxfId="3638" priority="12349"/>
    <cfRule type="duplicateValues" dxfId="3637" priority="12413"/>
    <cfRule type="duplicateValues" dxfId="3636" priority="12518"/>
    <cfRule type="duplicateValues" dxfId="3635" priority="12582"/>
    <cfRule type="duplicateValues" dxfId="3634" priority="12687"/>
    <cfRule type="duplicateValues" dxfId="3633" priority="12751"/>
    <cfRule type="duplicateValues" dxfId="3632" priority="12856"/>
    <cfRule type="duplicateValues" dxfId="3631" priority="12920"/>
    <cfRule type="duplicateValues" dxfId="3630" priority="13025"/>
    <cfRule type="duplicateValues" dxfId="3629" priority="13089"/>
    <cfRule type="duplicateValues" dxfId="3628" priority="13194"/>
    <cfRule type="duplicateValues" dxfId="3627" priority="13258"/>
    <cfRule type="duplicateValues" dxfId="3626" priority="13363"/>
    <cfRule type="duplicateValues" dxfId="3625" priority="13427"/>
    <cfRule type="duplicateValues" dxfId="3624" priority="13532"/>
    <cfRule type="duplicateValues" dxfId="3623" priority="13596"/>
    <cfRule type="duplicateValues" dxfId="3622" priority="13701"/>
    <cfRule type="duplicateValues" dxfId="3621" priority="13765"/>
    <cfRule type="duplicateValues" dxfId="3620" priority="13870"/>
    <cfRule type="duplicateValues" dxfId="3619" priority="13934"/>
    <cfRule type="duplicateValues" dxfId="3618" priority="14039"/>
    <cfRule type="duplicateValues" dxfId="3617" priority="14103"/>
    <cfRule type="duplicateValues" dxfId="3616" priority="14208"/>
    <cfRule type="duplicateValues" dxfId="3615" priority="14273"/>
    <cfRule type="duplicateValues" dxfId="3614" priority="14442"/>
    <cfRule type="duplicateValues" dxfId="3613" priority="14611"/>
    <cfRule type="duplicateValues" dxfId="3612" priority="14716"/>
    <cfRule type="duplicateValues" dxfId="3611" priority="14780"/>
    <cfRule type="duplicateValues" dxfId="3610" priority="14885"/>
    <cfRule type="duplicateValues" dxfId="3609" priority="14949"/>
    <cfRule type="duplicateValues" dxfId="3608" priority="15054"/>
    <cfRule type="duplicateValues" dxfId="3607" priority="15118"/>
    <cfRule type="duplicateValues" dxfId="3606" priority="15223"/>
    <cfRule type="duplicateValues" dxfId="3605" priority="15287"/>
    <cfRule type="duplicateValues" dxfId="3604" priority="15392"/>
    <cfRule type="duplicateValues" dxfId="3603" priority="15456"/>
    <cfRule type="duplicateValues" dxfId="3602" priority="15561"/>
    <cfRule type="duplicateValues" dxfId="3601" priority="15625"/>
    <cfRule type="duplicateValues" dxfId="3600" priority="15730"/>
    <cfRule type="duplicateValues" dxfId="3599" priority="15794"/>
    <cfRule type="duplicateValues" dxfId="3598" priority="15899"/>
    <cfRule type="duplicateValues" dxfId="3597" priority="15963"/>
    <cfRule type="duplicateValues" dxfId="3596" priority="16068"/>
    <cfRule type="duplicateValues" dxfId="3595" priority="16132"/>
    <cfRule type="duplicateValues" dxfId="3594" priority="16237"/>
    <cfRule type="duplicateValues" dxfId="3593" priority="16301"/>
    <cfRule type="duplicateValues" dxfId="3592" priority="16406"/>
    <cfRule type="duplicateValues" dxfId="3591" priority="16470"/>
    <cfRule type="duplicateValues" dxfId="3590" priority="16575"/>
    <cfRule type="duplicateValues" dxfId="3589" priority="16639"/>
    <cfRule type="duplicateValues" dxfId="3588" priority="16744"/>
    <cfRule type="duplicateValues" dxfId="3587" priority="16808"/>
    <cfRule type="duplicateValues" dxfId="3586" priority="16913"/>
    <cfRule type="duplicateValues" dxfId="3585" priority="16977"/>
    <cfRule type="duplicateValues" dxfId="3584" priority="17082"/>
    <cfRule type="duplicateValues" dxfId="3583" priority="17146"/>
    <cfRule type="duplicateValues" dxfId="3582" priority="17251"/>
    <cfRule type="duplicateValues" dxfId="3581" priority="17315"/>
    <cfRule type="duplicateValues" dxfId="3580" priority="17420"/>
    <cfRule type="duplicateValues" dxfId="3579" priority="17484"/>
    <cfRule type="duplicateValues" dxfId="3578" priority="17589"/>
    <cfRule type="duplicateValues" dxfId="3577" priority="17653"/>
    <cfRule type="duplicateValues" dxfId="3576" priority="17758"/>
    <cfRule type="duplicateValues" dxfId="3575" priority="17822"/>
    <cfRule type="duplicateValues" dxfId="3574" priority="17927"/>
    <cfRule type="duplicateValues" dxfId="3573" priority="17991"/>
    <cfRule type="duplicateValues" dxfId="3572" priority="18096"/>
    <cfRule type="duplicateValues" dxfId="3571" priority="18160"/>
    <cfRule type="duplicateValues" dxfId="3570" priority="18265"/>
    <cfRule type="duplicateValues" dxfId="3569" priority="18329"/>
    <cfRule type="duplicateValues" dxfId="3568" priority="18434"/>
    <cfRule type="duplicateValues" dxfId="3567" priority="18498"/>
    <cfRule type="duplicateValues" dxfId="3566" priority="18603"/>
    <cfRule type="duplicateValues" dxfId="3565" priority="18667"/>
    <cfRule type="duplicateValues" dxfId="3564" priority="18772"/>
    <cfRule type="duplicateValues" dxfId="3563" priority="18836"/>
    <cfRule type="duplicateValues" dxfId="3562" priority="18941"/>
    <cfRule type="duplicateValues" dxfId="3561" priority="19005"/>
    <cfRule type="duplicateValues" dxfId="3560" priority="19110"/>
    <cfRule type="duplicateValues" dxfId="3559" priority="19174"/>
    <cfRule type="duplicateValues" dxfId="3558" priority="19279"/>
    <cfRule type="duplicateValues" dxfId="3557" priority="19343"/>
    <cfRule type="duplicateValues" dxfId="3556" priority="19448"/>
    <cfRule type="duplicateValues" dxfId="3555" priority="19512"/>
    <cfRule type="duplicateValues" dxfId="3554" priority="19617"/>
    <cfRule type="duplicateValues" dxfId="3553" priority="19677"/>
    <cfRule type="duplicateValues" dxfId="3552" priority="19846"/>
    <cfRule type="duplicateValues" dxfId="3551" priority="20015"/>
    <cfRule type="duplicateValues" dxfId="3550" priority="20120"/>
    <cfRule type="duplicateValues" dxfId="3549" priority="20184"/>
    <cfRule type="duplicateValues" dxfId="3548" priority="20289"/>
    <cfRule type="duplicateValues" dxfId="3547" priority="20353"/>
    <cfRule type="duplicateValues" dxfId="3546" priority="20458"/>
    <cfRule type="duplicateValues" dxfId="3545" priority="20522"/>
    <cfRule type="duplicateValues" dxfId="3544" priority="20627"/>
    <cfRule type="duplicateValues" dxfId="3543" priority="20691"/>
    <cfRule type="duplicateValues" dxfId="3542" priority="20796"/>
    <cfRule type="duplicateValues" dxfId="3541" priority="20860"/>
    <cfRule type="duplicateValues" dxfId="3540" priority="20965"/>
    <cfRule type="duplicateValues" dxfId="3539" priority="21029"/>
    <cfRule type="duplicateValues" dxfId="3538" priority="21134"/>
    <cfRule type="duplicateValues" dxfId="3537" priority="21198"/>
    <cfRule type="duplicateValues" dxfId="3536" priority="21303"/>
    <cfRule type="duplicateValues" dxfId="3535" priority="21367"/>
    <cfRule type="duplicateValues" dxfId="3534" priority="21472"/>
    <cfRule type="duplicateValues" dxfId="3533" priority="21536"/>
    <cfRule type="duplicateValues" dxfId="3532" priority="21641"/>
    <cfRule type="duplicateValues" dxfId="3531" priority="21705"/>
    <cfRule type="duplicateValues" dxfId="3530" priority="21810"/>
    <cfRule type="duplicateValues" dxfId="3529" priority="21874"/>
    <cfRule type="duplicateValues" dxfId="3528" priority="21979"/>
    <cfRule type="duplicateValues" dxfId="3527" priority="22043"/>
    <cfRule type="duplicateValues" dxfId="3526" priority="22148"/>
    <cfRule type="duplicateValues" dxfId="3525" priority="22212"/>
    <cfRule type="duplicateValues" dxfId="3524" priority="22317"/>
    <cfRule type="duplicateValues" dxfId="3523" priority="22381"/>
    <cfRule type="duplicateValues" dxfId="3522" priority="22486"/>
    <cfRule type="duplicateValues" dxfId="3521" priority="22550"/>
    <cfRule type="duplicateValues" dxfId="3520" priority="22655"/>
    <cfRule type="duplicateValues" dxfId="3519" priority="22719"/>
    <cfRule type="duplicateValues" dxfId="3518" priority="22824"/>
    <cfRule type="duplicateValues" dxfId="3517" priority="22888"/>
    <cfRule type="duplicateValues" dxfId="3516" priority="22993"/>
    <cfRule type="duplicateValues" dxfId="3515" priority="23057"/>
    <cfRule type="duplicateValues" dxfId="3514" priority="23162"/>
    <cfRule type="duplicateValues" dxfId="3513" priority="23226"/>
    <cfRule type="duplicateValues" dxfId="3512" priority="23331"/>
    <cfRule type="duplicateValues" dxfId="3511" priority="23395"/>
    <cfRule type="duplicateValues" dxfId="3510" priority="23500"/>
    <cfRule type="duplicateValues" dxfId="3509" priority="23564"/>
    <cfRule type="duplicateValues" dxfId="3508" priority="23669"/>
    <cfRule type="duplicateValues" dxfId="3507" priority="23733"/>
    <cfRule type="duplicateValues" dxfId="3506" priority="23838"/>
    <cfRule type="duplicateValues" dxfId="3505" priority="23902"/>
    <cfRule type="duplicateValues" dxfId="3504" priority="24007"/>
    <cfRule type="duplicateValues" dxfId="3503" priority="24071"/>
    <cfRule type="duplicateValues" dxfId="3502" priority="24176"/>
    <cfRule type="duplicateValues" dxfId="3501" priority="24240"/>
    <cfRule type="duplicateValues" dxfId="3500" priority="24345"/>
    <cfRule type="duplicateValues" dxfId="3499" priority="24409"/>
    <cfRule type="duplicateValues" dxfId="3498" priority="24514"/>
    <cfRule type="duplicateValues" dxfId="3497" priority="24578"/>
    <cfRule type="duplicateValues" dxfId="3496" priority="24683"/>
    <cfRule type="duplicateValues" dxfId="3495" priority="24747"/>
    <cfRule type="duplicateValues" dxfId="3494" priority="24852"/>
    <cfRule type="duplicateValues" dxfId="3493" priority="24916"/>
    <cfRule type="duplicateValues" dxfId="3492" priority="25021"/>
  </conditionalFormatting>
  <conditionalFormatting sqref="H4 A3:A25">
    <cfRule type="duplicateValues" dxfId="3491" priority="14283"/>
    <cfRule type="duplicateValues" dxfId="3490" priority="14452"/>
    <cfRule type="duplicateValues" dxfId="3489" priority="14621"/>
    <cfRule type="duplicateValues" dxfId="3488" priority="14680"/>
    <cfRule type="duplicateValues" dxfId="3487" priority="14790"/>
    <cfRule type="duplicateValues" dxfId="3486" priority="14849"/>
    <cfRule type="duplicateValues" dxfId="3485" priority="14959"/>
    <cfRule type="duplicateValues" dxfId="3484" priority="15018"/>
    <cfRule type="duplicateValues" dxfId="3483" priority="15064"/>
    <cfRule type="duplicateValues" dxfId="3482" priority="15128"/>
    <cfRule type="duplicateValues" dxfId="3481" priority="15187"/>
    <cfRule type="duplicateValues" dxfId="3480" priority="15233"/>
    <cfRule type="duplicateValues" dxfId="3479" priority="15297"/>
    <cfRule type="duplicateValues" dxfId="3478" priority="15356"/>
    <cfRule type="duplicateValues" dxfId="3477" priority="15402"/>
    <cfRule type="duplicateValues" dxfId="3476" priority="15466"/>
    <cfRule type="duplicateValues" dxfId="3475" priority="15525"/>
    <cfRule type="duplicateValues" dxfId="3474" priority="15571"/>
    <cfRule type="duplicateValues" dxfId="3473" priority="15635"/>
    <cfRule type="duplicateValues" dxfId="3472" priority="15694"/>
    <cfRule type="duplicateValues" dxfId="3471" priority="15740"/>
    <cfRule type="duplicateValues" dxfId="3470" priority="15804"/>
    <cfRule type="duplicateValues" dxfId="3469" priority="15863"/>
    <cfRule type="duplicateValues" dxfId="3468" priority="15909"/>
    <cfRule type="duplicateValues" dxfId="3467" priority="15973"/>
    <cfRule type="duplicateValues" dxfId="3466" priority="16032"/>
    <cfRule type="duplicateValues" dxfId="3465" priority="16078"/>
    <cfRule type="duplicateValues" dxfId="3464" priority="16142"/>
    <cfRule type="duplicateValues" dxfId="3463" priority="16201"/>
    <cfRule type="duplicateValues" dxfId="3462" priority="16247"/>
    <cfRule type="duplicateValues" dxfId="3461" priority="16311"/>
    <cfRule type="duplicateValues" dxfId="3460" priority="16370"/>
    <cfRule type="duplicateValues" dxfId="3459" priority="16416"/>
    <cfRule type="duplicateValues" dxfId="3458" priority="16480"/>
    <cfRule type="duplicateValues" dxfId="3457" priority="16539"/>
    <cfRule type="duplicateValues" dxfId="3456" priority="16585"/>
    <cfRule type="duplicateValues" dxfId="3455" priority="16649"/>
    <cfRule type="duplicateValues" dxfId="3454" priority="16708"/>
    <cfRule type="duplicateValues" dxfId="3453" priority="16754"/>
    <cfRule type="duplicateValues" dxfId="3452" priority="16818"/>
    <cfRule type="duplicateValues" dxfId="3451" priority="16877"/>
    <cfRule type="duplicateValues" dxfId="3450" priority="16923"/>
    <cfRule type="duplicateValues" dxfId="3449" priority="16987"/>
    <cfRule type="duplicateValues" dxfId="3448" priority="17046"/>
    <cfRule type="duplicateValues" dxfId="3447" priority="17092"/>
    <cfRule type="duplicateValues" dxfId="3446" priority="17156"/>
    <cfRule type="duplicateValues" dxfId="3445" priority="17215"/>
    <cfRule type="duplicateValues" dxfId="3444" priority="17261"/>
    <cfRule type="duplicateValues" dxfId="3443" priority="17325"/>
    <cfRule type="duplicateValues" dxfId="3442" priority="17384"/>
    <cfRule type="duplicateValues" dxfId="3441" priority="17430"/>
    <cfRule type="duplicateValues" dxfId="3440" priority="17494"/>
    <cfRule type="duplicateValues" dxfId="3439" priority="17553"/>
    <cfRule type="duplicateValues" dxfId="3438" priority="17599"/>
    <cfRule type="duplicateValues" dxfId="3437" priority="17663"/>
    <cfRule type="duplicateValues" dxfId="3436" priority="17722"/>
    <cfRule type="duplicateValues" dxfId="3435" priority="17768"/>
    <cfRule type="duplicateValues" dxfId="3434" priority="17832"/>
    <cfRule type="duplicateValues" dxfId="3433" priority="17891"/>
    <cfRule type="duplicateValues" dxfId="3432" priority="17937"/>
    <cfRule type="duplicateValues" dxfId="3431" priority="18001"/>
    <cfRule type="duplicateValues" dxfId="3430" priority="18060"/>
    <cfRule type="duplicateValues" dxfId="3429" priority="18106"/>
    <cfRule type="duplicateValues" dxfId="3428" priority="18170"/>
    <cfRule type="duplicateValues" dxfId="3427" priority="18229"/>
    <cfRule type="duplicateValues" dxfId="3426" priority="18275"/>
    <cfRule type="duplicateValues" dxfId="3425" priority="18339"/>
    <cfRule type="duplicateValues" dxfId="3424" priority="18398"/>
    <cfRule type="duplicateValues" dxfId="3423" priority="18444"/>
    <cfRule type="duplicateValues" dxfId="3422" priority="18508"/>
    <cfRule type="duplicateValues" dxfId="3421" priority="18567"/>
    <cfRule type="duplicateValues" dxfId="3420" priority="18613"/>
    <cfRule type="duplicateValues" dxfId="3419" priority="18677"/>
    <cfRule type="duplicateValues" dxfId="3418" priority="18736"/>
    <cfRule type="duplicateValues" dxfId="3417" priority="18782"/>
    <cfRule type="duplicateValues" dxfId="3416" priority="18846"/>
    <cfRule type="duplicateValues" dxfId="3415" priority="18905"/>
    <cfRule type="duplicateValues" dxfId="3414" priority="18951"/>
    <cfRule type="duplicateValues" dxfId="3413" priority="19015"/>
    <cfRule type="duplicateValues" dxfId="3412" priority="19074"/>
    <cfRule type="duplicateValues" dxfId="3411" priority="19120"/>
    <cfRule type="duplicateValues" dxfId="3410" priority="19184"/>
    <cfRule type="duplicateValues" dxfId="3409" priority="19243"/>
    <cfRule type="duplicateValues" dxfId="3408" priority="19289"/>
    <cfRule type="duplicateValues" dxfId="3407" priority="19353"/>
    <cfRule type="duplicateValues" dxfId="3406" priority="19412"/>
    <cfRule type="duplicateValues" dxfId="3405" priority="19458"/>
    <cfRule type="duplicateValues" dxfId="3404" priority="19522"/>
    <cfRule type="duplicateValues" dxfId="3403" priority="19581"/>
    <cfRule type="duplicateValues" dxfId="3402" priority="19627"/>
    <cfRule type="duplicateValues" dxfId="3401" priority="19683"/>
    <cfRule type="duplicateValues" dxfId="3400" priority="19852"/>
    <cfRule type="duplicateValues" dxfId="3399" priority="20021"/>
    <cfRule type="duplicateValues" dxfId="3398" priority="20083"/>
    <cfRule type="duplicateValues" dxfId="3397" priority="20190"/>
    <cfRule type="duplicateValues" dxfId="3396" priority="20252"/>
    <cfRule type="duplicateValues" dxfId="3395" priority="20359"/>
    <cfRule type="duplicateValues" dxfId="3394" priority="20421"/>
    <cfRule type="duplicateValues" dxfId="3393" priority="20464"/>
    <cfRule type="duplicateValues" dxfId="3392" priority="20528"/>
    <cfRule type="duplicateValues" dxfId="3391" priority="20590"/>
    <cfRule type="duplicateValues" dxfId="3390" priority="20633"/>
    <cfRule type="duplicateValues" dxfId="3389" priority="20697"/>
    <cfRule type="duplicateValues" dxfId="3388" priority="20759"/>
    <cfRule type="duplicateValues" dxfId="3387" priority="20802"/>
    <cfRule type="duplicateValues" dxfId="3386" priority="20866"/>
    <cfRule type="duplicateValues" dxfId="3385" priority="20928"/>
    <cfRule type="duplicateValues" dxfId="3384" priority="20971"/>
    <cfRule type="duplicateValues" dxfId="3383" priority="21035"/>
    <cfRule type="duplicateValues" dxfId="3382" priority="21097"/>
    <cfRule type="duplicateValues" dxfId="3381" priority="21140"/>
    <cfRule type="duplicateValues" dxfId="3380" priority="21204"/>
    <cfRule type="duplicateValues" dxfId="3379" priority="21266"/>
    <cfRule type="duplicateValues" dxfId="3378" priority="21309"/>
    <cfRule type="duplicateValues" dxfId="3377" priority="21373"/>
    <cfRule type="duplicateValues" dxfId="3376" priority="21435"/>
    <cfRule type="duplicateValues" dxfId="3375" priority="21478"/>
    <cfRule type="duplicateValues" dxfId="3374" priority="21542"/>
    <cfRule type="duplicateValues" dxfId="3373" priority="21604"/>
    <cfRule type="duplicateValues" dxfId="3372" priority="21647"/>
    <cfRule type="duplicateValues" dxfId="3371" priority="21711"/>
    <cfRule type="duplicateValues" dxfId="3370" priority="21773"/>
    <cfRule type="duplicateValues" dxfId="3369" priority="21816"/>
    <cfRule type="duplicateValues" dxfId="3368" priority="21880"/>
    <cfRule type="duplicateValues" dxfId="3367" priority="21942"/>
    <cfRule type="duplicateValues" dxfId="3366" priority="21985"/>
    <cfRule type="duplicateValues" dxfId="3365" priority="22049"/>
    <cfRule type="duplicateValues" dxfId="3364" priority="22111"/>
    <cfRule type="duplicateValues" dxfId="3363" priority="22154"/>
    <cfRule type="duplicateValues" dxfId="3362" priority="22218"/>
    <cfRule type="duplicateValues" dxfId="3361" priority="22280"/>
    <cfRule type="duplicateValues" dxfId="3360" priority="22323"/>
    <cfRule type="duplicateValues" dxfId="3359" priority="22387"/>
    <cfRule type="duplicateValues" dxfId="3358" priority="22449"/>
    <cfRule type="duplicateValues" dxfId="3357" priority="22492"/>
    <cfRule type="duplicateValues" dxfId="3356" priority="22556"/>
    <cfRule type="duplicateValues" dxfId="3355" priority="22618"/>
    <cfRule type="duplicateValues" dxfId="3354" priority="22661"/>
    <cfRule type="duplicateValues" dxfId="3353" priority="22725"/>
    <cfRule type="duplicateValues" dxfId="3352" priority="22787"/>
    <cfRule type="duplicateValues" dxfId="3351" priority="22830"/>
    <cfRule type="duplicateValues" dxfId="3350" priority="22894"/>
    <cfRule type="duplicateValues" dxfId="3349" priority="22956"/>
    <cfRule type="duplicateValues" dxfId="3348" priority="22999"/>
    <cfRule type="duplicateValues" dxfId="3347" priority="23063"/>
    <cfRule type="duplicateValues" dxfId="3346" priority="23125"/>
    <cfRule type="duplicateValues" dxfId="3345" priority="23168"/>
    <cfRule type="duplicateValues" dxfId="3344" priority="23232"/>
    <cfRule type="duplicateValues" dxfId="3343" priority="23294"/>
    <cfRule type="duplicateValues" dxfId="3342" priority="23337"/>
    <cfRule type="duplicateValues" dxfId="3341" priority="23401"/>
    <cfRule type="duplicateValues" dxfId="3340" priority="23463"/>
    <cfRule type="duplicateValues" dxfId="3339" priority="23506"/>
    <cfRule type="duplicateValues" dxfId="3338" priority="23570"/>
    <cfRule type="duplicateValues" dxfId="3337" priority="23632"/>
    <cfRule type="duplicateValues" dxfId="3336" priority="23675"/>
    <cfRule type="duplicateValues" dxfId="3335" priority="23739"/>
    <cfRule type="duplicateValues" dxfId="3334" priority="23801"/>
    <cfRule type="duplicateValues" dxfId="3333" priority="23844"/>
    <cfRule type="duplicateValues" dxfId="3332" priority="23908"/>
    <cfRule type="duplicateValues" dxfId="3331" priority="23970"/>
    <cfRule type="duplicateValues" dxfId="3330" priority="24013"/>
    <cfRule type="duplicateValues" dxfId="3329" priority="24077"/>
    <cfRule type="duplicateValues" dxfId="3328" priority="24139"/>
    <cfRule type="duplicateValues" dxfId="3327" priority="24182"/>
    <cfRule type="duplicateValues" dxfId="3326" priority="24246"/>
    <cfRule type="duplicateValues" dxfId="3325" priority="24308"/>
    <cfRule type="duplicateValues" dxfId="3324" priority="24351"/>
    <cfRule type="duplicateValues" dxfId="3323" priority="24415"/>
    <cfRule type="duplicateValues" dxfId="3322" priority="24477"/>
    <cfRule type="duplicateValues" dxfId="3321" priority="24520"/>
    <cfRule type="duplicateValues" dxfId="3320" priority="24584"/>
    <cfRule type="duplicateValues" dxfId="3319" priority="24646"/>
    <cfRule type="duplicateValues" dxfId="3318" priority="24689"/>
    <cfRule type="duplicateValues" dxfId="3317" priority="24753"/>
    <cfRule type="duplicateValues" dxfId="3316" priority="24815"/>
    <cfRule type="duplicateValues" dxfId="3315" priority="24858"/>
    <cfRule type="duplicateValues" dxfId="3314" priority="24922"/>
    <cfRule type="duplicateValues" dxfId="3313" priority="24984"/>
    <cfRule type="duplicateValues" dxfId="3312" priority="25027"/>
  </conditionalFormatting>
  <conditionalFormatting sqref="B23:XFD23 A3:A25">
    <cfRule type="duplicateValues" dxfId="3311" priority="8881"/>
    <cfRule type="duplicateValues" dxfId="3310" priority="9050"/>
    <cfRule type="duplicateValues" dxfId="3309" priority="9219"/>
    <cfRule type="duplicateValues" dxfId="3308" priority="9324"/>
    <cfRule type="duplicateValues" dxfId="3307" priority="9388"/>
    <cfRule type="duplicateValues" dxfId="3306" priority="9493"/>
    <cfRule type="duplicateValues" dxfId="3305" priority="9557"/>
    <cfRule type="duplicateValues" dxfId="3304" priority="9662"/>
    <cfRule type="duplicateValues" dxfId="3303" priority="9726"/>
    <cfRule type="duplicateValues" dxfId="3302" priority="9831"/>
    <cfRule type="duplicateValues" dxfId="3301" priority="9895"/>
    <cfRule type="duplicateValues" dxfId="3300" priority="10000"/>
    <cfRule type="duplicateValues" dxfId="3299" priority="10064"/>
    <cfRule type="duplicateValues" dxfId="3298" priority="10169"/>
    <cfRule type="duplicateValues" dxfId="3297" priority="10233"/>
    <cfRule type="duplicateValues" dxfId="3296" priority="10338"/>
    <cfRule type="duplicateValues" dxfId="3295" priority="10402"/>
    <cfRule type="duplicateValues" dxfId="3294" priority="10507"/>
    <cfRule type="duplicateValues" dxfId="3293" priority="10571"/>
    <cfRule type="duplicateValues" dxfId="3292" priority="10676"/>
    <cfRule type="duplicateValues" dxfId="3291" priority="10740"/>
    <cfRule type="duplicateValues" dxfId="3290" priority="10845"/>
    <cfRule type="duplicateValues" dxfId="3289" priority="10909"/>
    <cfRule type="duplicateValues" dxfId="3288" priority="11014"/>
    <cfRule type="duplicateValues" dxfId="3287" priority="11078"/>
    <cfRule type="duplicateValues" dxfId="3286" priority="11183"/>
    <cfRule type="duplicateValues" dxfId="3285" priority="11247"/>
    <cfRule type="duplicateValues" dxfId="3284" priority="11352"/>
    <cfRule type="duplicateValues" dxfId="3283" priority="11416"/>
    <cfRule type="duplicateValues" dxfId="3282" priority="11521"/>
    <cfRule type="duplicateValues" dxfId="3281" priority="11585"/>
    <cfRule type="duplicateValues" dxfId="3280" priority="11690"/>
    <cfRule type="duplicateValues" dxfId="3279" priority="11754"/>
    <cfRule type="duplicateValues" dxfId="3278" priority="11859"/>
    <cfRule type="duplicateValues" dxfId="3277" priority="11923"/>
    <cfRule type="duplicateValues" dxfId="3276" priority="12028"/>
    <cfRule type="duplicateValues" dxfId="3275" priority="12092"/>
    <cfRule type="duplicateValues" dxfId="3274" priority="12197"/>
    <cfRule type="duplicateValues" dxfId="3273" priority="12261"/>
    <cfRule type="duplicateValues" dxfId="3272" priority="12366"/>
    <cfRule type="duplicateValues" dxfId="3271" priority="12430"/>
    <cfRule type="duplicateValues" dxfId="3270" priority="12535"/>
    <cfRule type="duplicateValues" dxfId="3269" priority="12599"/>
    <cfRule type="duplicateValues" dxfId="3268" priority="12704"/>
    <cfRule type="duplicateValues" dxfId="3267" priority="12768"/>
    <cfRule type="duplicateValues" dxfId="3266" priority="12873"/>
    <cfRule type="duplicateValues" dxfId="3265" priority="12937"/>
    <cfRule type="duplicateValues" dxfId="3264" priority="13042"/>
    <cfRule type="duplicateValues" dxfId="3263" priority="13106"/>
    <cfRule type="duplicateValues" dxfId="3262" priority="13211"/>
    <cfRule type="duplicateValues" dxfId="3261" priority="13275"/>
    <cfRule type="duplicateValues" dxfId="3260" priority="13380"/>
    <cfRule type="duplicateValues" dxfId="3259" priority="13444"/>
    <cfRule type="duplicateValues" dxfId="3258" priority="13549"/>
    <cfRule type="duplicateValues" dxfId="3257" priority="13613"/>
    <cfRule type="duplicateValues" dxfId="3256" priority="13718"/>
    <cfRule type="duplicateValues" dxfId="3255" priority="13782"/>
    <cfRule type="duplicateValues" dxfId="3254" priority="13887"/>
    <cfRule type="duplicateValues" dxfId="3253" priority="13951"/>
    <cfRule type="duplicateValues" dxfId="3252" priority="14056"/>
    <cfRule type="duplicateValues" dxfId="3251" priority="14120"/>
    <cfRule type="duplicateValues" dxfId="3250" priority="14225"/>
    <cfRule type="duplicateValues" dxfId="3249" priority="19693"/>
    <cfRule type="duplicateValues" dxfId="3248" priority="19862"/>
    <cfRule type="duplicateValues" dxfId="3247" priority="20031"/>
    <cfRule type="duplicateValues" dxfId="3246" priority="20136"/>
    <cfRule type="duplicateValues" dxfId="3245" priority="20200"/>
    <cfRule type="duplicateValues" dxfId="3244" priority="20305"/>
    <cfRule type="duplicateValues" dxfId="3243" priority="20369"/>
    <cfRule type="duplicateValues" dxfId="3242" priority="20474"/>
    <cfRule type="duplicateValues" dxfId="3241" priority="20538"/>
    <cfRule type="duplicateValues" dxfId="3240" priority="20643"/>
    <cfRule type="duplicateValues" dxfId="3239" priority="20707"/>
    <cfRule type="duplicateValues" dxfId="3238" priority="20812"/>
    <cfRule type="duplicateValues" dxfId="3237" priority="20876"/>
    <cfRule type="duplicateValues" dxfId="3236" priority="20981"/>
    <cfRule type="duplicateValues" dxfId="3235" priority="21045"/>
    <cfRule type="duplicateValues" dxfId="3234" priority="21150"/>
    <cfRule type="duplicateValues" dxfId="3233" priority="21214"/>
    <cfRule type="duplicateValues" dxfId="3232" priority="21319"/>
    <cfRule type="duplicateValues" dxfId="3231" priority="21383"/>
    <cfRule type="duplicateValues" dxfId="3230" priority="21488"/>
    <cfRule type="duplicateValues" dxfId="3229" priority="21552"/>
    <cfRule type="duplicateValues" dxfId="3228" priority="21657"/>
    <cfRule type="duplicateValues" dxfId="3227" priority="21721"/>
    <cfRule type="duplicateValues" dxfId="3226" priority="21826"/>
    <cfRule type="duplicateValues" dxfId="3225" priority="21890"/>
    <cfRule type="duplicateValues" dxfId="3224" priority="21995"/>
    <cfRule type="duplicateValues" dxfId="3223" priority="22059"/>
    <cfRule type="duplicateValues" dxfId="3222" priority="22164"/>
    <cfRule type="duplicateValues" dxfId="3221" priority="22228"/>
    <cfRule type="duplicateValues" dxfId="3220" priority="22333"/>
    <cfRule type="duplicateValues" dxfId="3219" priority="22397"/>
    <cfRule type="duplicateValues" dxfId="3218" priority="22502"/>
    <cfRule type="duplicateValues" dxfId="3217" priority="22566"/>
    <cfRule type="duplicateValues" dxfId="3216" priority="22671"/>
    <cfRule type="duplicateValues" dxfId="3215" priority="22735"/>
    <cfRule type="duplicateValues" dxfId="3214" priority="22840"/>
    <cfRule type="duplicateValues" dxfId="3213" priority="22904"/>
    <cfRule type="duplicateValues" dxfId="3212" priority="23009"/>
    <cfRule type="duplicateValues" dxfId="3211" priority="23073"/>
    <cfRule type="duplicateValues" dxfId="3210" priority="23178"/>
    <cfRule type="duplicateValues" dxfId="3209" priority="23242"/>
    <cfRule type="duplicateValues" dxfId="3208" priority="23347"/>
    <cfRule type="duplicateValues" dxfId="3207" priority="23411"/>
    <cfRule type="duplicateValues" dxfId="3206" priority="23516"/>
    <cfRule type="duplicateValues" dxfId="3205" priority="23580"/>
    <cfRule type="duplicateValues" dxfId="3204" priority="23685"/>
    <cfRule type="duplicateValues" dxfId="3203" priority="23749"/>
    <cfRule type="duplicateValues" dxfId="3202" priority="23854"/>
    <cfRule type="duplicateValues" dxfId="3201" priority="23918"/>
    <cfRule type="duplicateValues" dxfId="3200" priority="24023"/>
    <cfRule type="duplicateValues" dxfId="3199" priority="24087"/>
    <cfRule type="duplicateValues" dxfId="3198" priority="24192"/>
    <cfRule type="duplicateValues" dxfId="3197" priority="24256"/>
    <cfRule type="duplicateValues" dxfId="3196" priority="24361"/>
    <cfRule type="duplicateValues" dxfId="3195" priority="24425"/>
    <cfRule type="duplicateValues" dxfId="3194" priority="24530"/>
    <cfRule type="duplicateValues" dxfId="3193" priority="24594"/>
    <cfRule type="duplicateValues" dxfId="3192" priority="24699"/>
    <cfRule type="duplicateValues" dxfId="3191" priority="24763"/>
    <cfRule type="duplicateValues" dxfId="3190" priority="24868"/>
    <cfRule type="duplicateValues" dxfId="3189" priority="24932"/>
    <cfRule type="duplicateValues" dxfId="3188" priority="25037"/>
  </conditionalFormatting>
  <conditionalFormatting sqref="H4 A3:A25">
    <cfRule type="duplicateValues" dxfId="3187" priority="8876"/>
    <cfRule type="duplicateValues" dxfId="3186" priority="9045"/>
    <cfRule type="duplicateValues" dxfId="3185" priority="9214"/>
    <cfRule type="duplicateValues" dxfId="3184" priority="9319"/>
    <cfRule type="duplicateValues" dxfId="3183" priority="9383"/>
    <cfRule type="duplicateValues" dxfId="3182" priority="9488"/>
    <cfRule type="duplicateValues" dxfId="3181" priority="9552"/>
    <cfRule type="duplicateValues" dxfId="3180" priority="9657"/>
    <cfRule type="duplicateValues" dxfId="3179" priority="9721"/>
    <cfRule type="duplicateValues" dxfId="3178" priority="9826"/>
    <cfRule type="duplicateValues" dxfId="3177" priority="9890"/>
    <cfRule type="duplicateValues" dxfId="3176" priority="9995"/>
    <cfRule type="duplicateValues" dxfId="3175" priority="10059"/>
    <cfRule type="duplicateValues" dxfId="3174" priority="10164"/>
    <cfRule type="duplicateValues" dxfId="3173" priority="10228"/>
    <cfRule type="duplicateValues" dxfId="3172" priority="10333"/>
    <cfRule type="duplicateValues" dxfId="3171" priority="10397"/>
    <cfRule type="duplicateValues" dxfId="3170" priority="10502"/>
    <cfRule type="duplicateValues" dxfId="3169" priority="10566"/>
    <cfRule type="duplicateValues" dxfId="3168" priority="10671"/>
    <cfRule type="duplicateValues" dxfId="3167" priority="10735"/>
    <cfRule type="duplicateValues" dxfId="3166" priority="10840"/>
    <cfRule type="duplicateValues" dxfId="3165" priority="10904"/>
    <cfRule type="duplicateValues" dxfId="3164" priority="11009"/>
    <cfRule type="duplicateValues" dxfId="3163" priority="11073"/>
    <cfRule type="duplicateValues" dxfId="3162" priority="11178"/>
    <cfRule type="duplicateValues" dxfId="3161" priority="11242"/>
    <cfRule type="duplicateValues" dxfId="3160" priority="11347"/>
    <cfRule type="duplicateValues" dxfId="3159" priority="11411"/>
    <cfRule type="duplicateValues" dxfId="3158" priority="11516"/>
    <cfRule type="duplicateValues" dxfId="3157" priority="11580"/>
    <cfRule type="duplicateValues" dxfId="3156" priority="11685"/>
    <cfRule type="duplicateValues" dxfId="3155" priority="11749"/>
    <cfRule type="duplicateValues" dxfId="3154" priority="11854"/>
    <cfRule type="duplicateValues" dxfId="3153" priority="11918"/>
    <cfRule type="duplicateValues" dxfId="3152" priority="12023"/>
    <cfRule type="duplicateValues" dxfId="3151" priority="12087"/>
    <cfRule type="duplicateValues" dxfId="3150" priority="12192"/>
    <cfRule type="duplicateValues" dxfId="3149" priority="12256"/>
    <cfRule type="duplicateValues" dxfId="3148" priority="12361"/>
    <cfRule type="duplicateValues" dxfId="3147" priority="12425"/>
    <cfRule type="duplicateValues" dxfId="3146" priority="12530"/>
    <cfRule type="duplicateValues" dxfId="3145" priority="12594"/>
    <cfRule type="duplicateValues" dxfId="3144" priority="12699"/>
    <cfRule type="duplicateValues" dxfId="3143" priority="12763"/>
    <cfRule type="duplicateValues" dxfId="3142" priority="12868"/>
    <cfRule type="duplicateValues" dxfId="3141" priority="12932"/>
    <cfRule type="duplicateValues" dxfId="3140" priority="13037"/>
    <cfRule type="duplicateValues" dxfId="3139" priority="13101"/>
    <cfRule type="duplicateValues" dxfId="3138" priority="13206"/>
    <cfRule type="duplicateValues" dxfId="3137" priority="13270"/>
    <cfRule type="duplicateValues" dxfId="3136" priority="13375"/>
    <cfRule type="duplicateValues" dxfId="3135" priority="13439"/>
    <cfRule type="duplicateValues" dxfId="3134" priority="13544"/>
    <cfRule type="duplicateValues" dxfId="3133" priority="13608"/>
    <cfRule type="duplicateValues" dxfId="3132" priority="13713"/>
    <cfRule type="duplicateValues" dxfId="3131" priority="13777"/>
    <cfRule type="duplicateValues" dxfId="3130" priority="13882"/>
    <cfRule type="duplicateValues" dxfId="3129" priority="13946"/>
    <cfRule type="duplicateValues" dxfId="3128" priority="14051"/>
    <cfRule type="duplicateValues" dxfId="3127" priority="14115"/>
    <cfRule type="duplicateValues" dxfId="3126" priority="14220"/>
  </conditionalFormatting>
  <conditionalFormatting sqref="B1:B2">
    <cfRule type="duplicateValues" dxfId="3125" priority="14388"/>
    <cfRule type="duplicateValues" dxfId="3124" priority="14557"/>
    <cfRule type="duplicateValues" dxfId="3123" priority="19788"/>
    <cfRule type="duplicateValues" dxfId="3122" priority="19957"/>
  </conditionalFormatting>
  <conditionalFormatting sqref="A2:A25">
    <cfRule type="duplicateValues" dxfId="3121" priority="19753"/>
    <cfRule type="duplicateValues" dxfId="3120" priority="19922"/>
    <cfRule type="duplicateValues" dxfId="3119" priority="20141"/>
    <cfRule type="duplicateValues" dxfId="3118" priority="20310"/>
    <cfRule type="duplicateValues" dxfId="3117" priority="25115"/>
    <cfRule type="duplicateValues" dxfId="3116" priority="25120"/>
    <cfRule type="duplicateValues" dxfId="3115" priority="25125"/>
    <cfRule type="duplicateValues" dxfId="3114" priority="25126"/>
    <cfRule type="duplicateValues" dxfId="3113" priority="25127"/>
    <cfRule type="duplicateValues" dxfId="3112" priority="25130"/>
    <cfRule type="duplicateValues" dxfId="3111" priority="25133"/>
    <cfRule type="duplicateValues" dxfId="3110" priority="25134"/>
    <cfRule type="duplicateValues" dxfId="3109" priority="25135"/>
    <cfRule type="duplicateValues" dxfId="3108" priority="25137"/>
    <cfRule type="duplicateValues" dxfId="3107" priority="25139"/>
    <cfRule type="duplicateValues" dxfId="3106" priority="25141"/>
    <cfRule type="duplicateValues" dxfId="3105" priority="25143"/>
    <cfRule type="duplicateValues" dxfId="3104" priority="25145"/>
    <cfRule type="duplicateValues" dxfId="3103" priority="25147"/>
    <cfRule type="duplicateValues" dxfId="3102" priority="25148"/>
  </conditionalFormatting>
  <conditionalFormatting sqref="A1:A25">
    <cfRule type="duplicateValues" dxfId="3101" priority="14342"/>
    <cfRule type="duplicateValues" dxfId="3100" priority="14511"/>
    <cfRule type="duplicateValues" dxfId="3099" priority="14726"/>
    <cfRule type="duplicateValues" dxfId="3098" priority="14895"/>
    <cfRule type="duplicateValues" dxfId="3097" priority="19745"/>
    <cfRule type="duplicateValues" dxfId="3096" priority="19914"/>
    <cfRule type="duplicateValues" dxfId="3095" priority="20126"/>
    <cfRule type="duplicateValues" dxfId="3094" priority="20295"/>
    <cfRule type="duplicateValues" dxfId="3093" priority="25117"/>
    <cfRule type="duplicateValues" dxfId="3092" priority="25119"/>
    <cfRule type="duplicateValues" dxfId="3091" priority="25122"/>
    <cfRule type="duplicateValues" dxfId="3090" priority="25124"/>
    <cfRule type="duplicateValues" dxfId="3089" priority="25128"/>
    <cfRule type="duplicateValues" dxfId="3088" priority="25131"/>
    <cfRule type="duplicateValues" dxfId="3087" priority="25136"/>
    <cfRule type="duplicateValues" dxfId="3086" priority="25142"/>
  </conditionalFormatting>
  <conditionalFormatting sqref="D23">
    <cfRule type="duplicateValues" dxfId="3085" priority="7"/>
  </conditionalFormatting>
  <conditionalFormatting sqref="B23">
    <cfRule type="duplicateValues" dxfId="3084" priority="8965"/>
    <cfRule type="duplicateValues" dxfId="3083" priority="8971"/>
    <cfRule type="duplicateValues" dxfId="3082" priority="8980"/>
    <cfRule type="duplicateValues" dxfId="3081" priority="9134"/>
    <cfRule type="duplicateValues" dxfId="3080" priority="9140"/>
    <cfRule type="duplicateValues" dxfId="3079" priority="9149"/>
    <cfRule type="duplicateValues" dxfId="3078" priority="14406"/>
    <cfRule type="duplicateValues" dxfId="3077" priority="14575"/>
    <cfRule type="duplicateValues" dxfId="3076" priority="19815"/>
    <cfRule type="duplicateValues" dxfId="3075" priority="19834"/>
    <cfRule type="duplicateValues" dxfId="3074" priority="19984"/>
    <cfRule type="duplicateValues" dxfId="3073" priority="20003"/>
  </conditionalFormatting>
  <conditionalFormatting sqref="F17">
    <cfRule type="duplicateValues" dxfId="3072" priority="8"/>
    <cfRule type="duplicateValues" dxfId="3071" priority="9"/>
    <cfRule type="duplicateValues" dxfId="3070" priority="10"/>
    <cfRule type="duplicateValues" dxfId="3069" priority="11"/>
    <cfRule type="duplicateValues" dxfId="3068" priority="12"/>
    <cfRule type="duplicateValues" dxfId="3067" priority="13"/>
    <cfRule type="duplicateValues" dxfId="3066" priority="14"/>
    <cfRule type="duplicateValues" dxfId="3065" priority="15"/>
    <cfRule type="duplicateValues" dxfId="3064" priority="16"/>
    <cfRule type="duplicateValues" dxfId="3063" priority="17"/>
    <cfRule type="duplicateValues" dxfId="3062" priority="18"/>
    <cfRule type="duplicateValues" dxfId="3061" priority="19"/>
    <cfRule type="duplicateValues" dxfId="3060" priority="20"/>
    <cfRule type="duplicateValues" dxfId="3059" priority="21"/>
    <cfRule type="duplicateValues" dxfId="3058" priority="22"/>
    <cfRule type="duplicateValues" dxfId="3057" priority="23"/>
    <cfRule type="duplicateValues" dxfId="3056" priority="24"/>
    <cfRule type="duplicateValues" dxfId="3055" priority="25"/>
    <cfRule type="duplicateValues" dxfId="3054" priority="26"/>
    <cfRule type="duplicateValues" dxfId="3053" priority="27"/>
    <cfRule type="duplicateValues" dxfId="3052" priority="28"/>
    <cfRule type="duplicateValues" dxfId="3051" priority="29"/>
    <cfRule type="duplicateValues" dxfId="3050" priority="30"/>
    <cfRule type="duplicateValues" dxfId="3049" priority="31"/>
    <cfRule type="duplicateValues" dxfId="3048" priority="32"/>
    <cfRule type="duplicateValues" dxfId="3047" priority="33"/>
    <cfRule type="duplicateValues" dxfId="3046" priority="34"/>
    <cfRule type="duplicateValues" dxfId="3045" priority="35"/>
    <cfRule type="duplicateValues" dxfId="3044" priority="36"/>
    <cfRule type="duplicateValues" dxfId="3043" priority="37"/>
    <cfRule type="duplicateValues" dxfId="3042" priority="38"/>
    <cfRule type="duplicateValues" dxfId="3041" priority="39"/>
    <cfRule type="duplicateValues" dxfId="3040" priority="40"/>
    <cfRule type="duplicateValues" dxfId="3039" priority="41"/>
    <cfRule type="duplicateValues" dxfId="3038" priority="42"/>
    <cfRule type="duplicateValues" dxfId="3037" priority="43"/>
    <cfRule type="duplicateValues" dxfId="3036" priority="44"/>
    <cfRule type="duplicateValues" dxfId="3035" priority="45"/>
    <cfRule type="duplicateValues" dxfId="3034" priority="46"/>
    <cfRule type="duplicateValues" dxfId="3033" priority="47"/>
    <cfRule type="duplicateValues" dxfId="3032" priority="48"/>
    <cfRule type="duplicateValues" dxfId="3031" priority="49"/>
    <cfRule type="duplicateValues" dxfId="3030" priority="50"/>
    <cfRule type="duplicateValues" dxfId="3029" priority="51"/>
    <cfRule type="duplicateValues" dxfId="3028" priority="52"/>
    <cfRule type="duplicateValues" dxfId="3027" priority="53"/>
    <cfRule type="duplicateValues" dxfId="3026" priority="54"/>
    <cfRule type="duplicateValues" dxfId="3025" priority="55"/>
    <cfRule type="duplicateValues" dxfId="3024" priority="56"/>
    <cfRule type="duplicateValues" dxfId="3023" priority="57"/>
    <cfRule type="duplicateValues" dxfId="3022" priority="58"/>
    <cfRule type="duplicateValues" dxfId="3021" priority="59"/>
    <cfRule type="duplicateValues" dxfId="3020" priority="60"/>
    <cfRule type="duplicateValues" dxfId="3019" priority="61"/>
    <cfRule type="duplicateValues" dxfId="3018" priority="62"/>
    <cfRule type="duplicateValues" dxfId="3017" priority="63"/>
    <cfRule type="duplicateValues" dxfId="3016" priority="64"/>
    <cfRule type="duplicateValues" dxfId="3015" priority="65"/>
    <cfRule type="duplicateValues" dxfId="3014" priority="66"/>
    <cfRule type="duplicateValues" dxfId="3013" priority="67"/>
    <cfRule type="duplicateValues" dxfId="3012" priority="68"/>
    <cfRule type="duplicateValues" dxfId="3011" priority="69"/>
    <cfRule type="duplicateValues" dxfId="3010" priority="70"/>
    <cfRule type="duplicateValues" dxfId="3009" priority="71"/>
    <cfRule type="duplicateValues" dxfId="3008" priority="72"/>
    <cfRule type="duplicateValues" dxfId="3007" priority="73"/>
    <cfRule type="duplicateValues" dxfId="3006" priority="74"/>
    <cfRule type="duplicateValues" dxfId="3005" priority="75"/>
    <cfRule type="duplicateValues" dxfId="3004" priority="76"/>
    <cfRule type="duplicateValues" dxfId="3003" priority="77"/>
    <cfRule type="duplicateValues" dxfId="3002" priority="78"/>
    <cfRule type="duplicateValues" dxfId="3001" priority="79"/>
    <cfRule type="duplicateValues" dxfId="3000" priority="80"/>
    <cfRule type="duplicateValues" dxfId="2999" priority="81"/>
    <cfRule type="duplicateValues" dxfId="2998" priority="82"/>
    <cfRule type="duplicateValues" dxfId="2997" priority="83"/>
    <cfRule type="duplicateValues" dxfId="2996" priority="84"/>
    <cfRule type="duplicateValues" dxfId="2995" priority="85"/>
    <cfRule type="duplicateValues" dxfId="2994" priority="86"/>
    <cfRule type="duplicateValues" dxfId="2993" priority="87"/>
    <cfRule type="duplicateValues" dxfId="2992" priority="88"/>
    <cfRule type="duplicateValues" dxfId="2991" priority="89"/>
    <cfRule type="duplicateValues" dxfId="2990" priority="90"/>
    <cfRule type="duplicateValues" dxfId="2989" priority="91"/>
    <cfRule type="duplicateValues" dxfId="2988" priority="92"/>
    <cfRule type="duplicateValues" dxfId="2987" priority="93"/>
    <cfRule type="duplicateValues" dxfId="2986" priority="94"/>
    <cfRule type="duplicateValues" dxfId="2985" priority="95"/>
    <cfRule type="duplicateValues" dxfId="2984" priority="96"/>
    <cfRule type="duplicateValues" dxfId="2983" priority="97"/>
    <cfRule type="duplicateValues" dxfId="2982" priority="98"/>
    <cfRule type="duplicateValues" dxfId="2981" priority="99"/>
    <cfRule type="duplicateValues" dxfId="2980" priority="100"/>
    <cfRule type="duplicateValues" dxfId="2979" priority="101"/>
    <cfRule type="duplicateValues" dxfId="2978" priority="102"/>
    <cfRule type="duplicateValues" dxfId="2977" priority="103"/>
    <cfRule type="duplicateValues" dxfId="2976" priority="104"/>
    <cfRule type="duplicateValues" dxfId="2975" priority="105"/>
    <cfRule type="duplicateValues" dxfId="2974" priority="106"/>
    <cfRule type="duplicateValues" dxfId="2973" priority="107"/>
    <cfRule type="duplicateValues" dxfId="2972" priority="108"/>
    <cfRule type="duplicateValues" dxfId="2971" priority="109"/>
    <cfRule type="duplicateValues" dxfId="2970" priority="110"/>
    <cfRule type="duplicateValues" dxfId="2969" priority="111"/>
    <cfRule type="duplicateValues" dxfId="2968" priority="112"/>
    <cfRule type="duplicateValues" dxfId="2967" priority="113"/>
    <cfRule type="duplicateValues" dxfId="2966" priority="114"/>
    <cfRule type="duplicateValues" dxfId="2965" priority="115"/>
    <cfRule type="duplicateValues" dxfId="2964" priority="116"/>
    <cfRule type="duplicateValues" dxfId="2963" priority="117"/>
    <cfRule type="duplicateValues" dxfId="2962" priority="118"/>
    <cfRule type="duplicateValues" dxfId="2961" priority="119"/>
    <cfRule type="duplicateValues" dxfId="2960" priority="120"/>
    <cfRule type="duplicateValues" dxfId="2959" priority="121"/>
    <cfRule type="duplicateValues" dxfId="2958" priority="122"/>
    <cfRule type="duplicateValues" dxfId="2957" priority="123"/>
    <cfRule type="duplicateValues" dxfId="2956" priority="124"/>
    <cfRule type="duplicateValues" dxfId="2955" priority="125"/>
    <cfRule type="duplicateValues" dxfId="2954" priority="126"/>
    <cfRule type="duplicateValues" dxfId="2953" priority="127"/>
    <cfRule type="duplicateValues" dxfId="2952" priority="128"/>
    <cfRule type="duplicateValues" dxfId="2951" priority="129"/>
    <cfRule type="duplicateValues" dxfId="2950" priority="130"/>
    <cfRule type="duplicateValues" dxfId="2949" priority="131"/>
    <cfRule type="duplicateValues" dxfId="2948" priority="132"/>
    <cfRule type="duplicateValues" dxfId="2947" priority="133"/>
    <cfRule type="duplicateValues" dxfId="2946" priority="134"/>
    <cfRule type="duplicateValues" dxfId="2945" priority="135"/>
    <cfRule type="duplicateValues" dxfId="2944" priority="136"/>
    <cfRule type="duplicateValues" dxfId="2943" priority="137"/>
    <cfRule type="duplicateValues" dxfId="2942" priority="138"/>
    <cfRule type="duplicateValues" dxfId="2941" priority="139"/>
    <cfRule type="duplicateValues" dxfId="2940" priority="140"/>
    <cfRule type="duplicateValues" dxfId="2939" priority="141"/>
    <cfRule type="duplicateValues" dxfId="2938" priority="142"/>
    <cfRule type="duplicateValues" dxfId="2937" priority="143"/>
    <cfRule type="duplicateValues" dxfId="2936" priority="144"/>
    <cfRule type="duplicateValues" dxfId="2935" priority="145"/>
    <cfRule type="duplicateValues" dxfId="2934" priority="146"/>
    <cfRule type="duplicateValues" dxfId="2933" priority="147"/>
    <cfRule type="duplicateValues" dxfId="2932" priority="148"/>
    <cfRule type="duplicateValues" dxfId="2931" priority="149"/>
    <cfRule type="duplicateValues" dxfId="2930" priority="150"/>
    <cfRule type="duplicateValues" dxfId="2929" priority="151"/>
    <cfRule type="duplicateValues" dxfId="2928" priority="152"/>
    <cfRule type="duplicateValues" dxfId="2927" priority="153"/>
    <cfRule type="duplicateValues" dxfId="2926" priority="154"/>
    <cfRule type="duplicateValues" dxfId="2925" priority="155"/>
    <cfRule type="duplicateValues" dxfId="2924" priority="156"/>
    <cfRule type="duplicateValues" dxfId="2923" priority="157"/>
    <cfRule type="duplicateValues" dxfId="2922" priority="158"/>
    <cfRule type="duplicateValues" dxfId="2921" priority="159"/>
    <cfRule type="duplicateValues" dxfId="2920" priority="160"/>
    <cfRule type="duplicateValues" dxfId="2919" priority="161"/>
    <cfRule type="duplicateValues" dxfId="2918" priority="162"/>
    <cfRule type="duplicateValues" dxfId="2917" priority="163"/>
    <cfRule type="duplicateValues" dxfId="2916" priority="164"/>
    <cfRule type="duplicateValues" dxfId="2915" priority="165"/>
    <cfRule type="duplicateValues" dxfId="2914" priority="166"/>
    <cfRule type="duplicateValues" dxfId="2913" priority="167"/>
    <cfRule type="duplicateValues" dxfId="2912" priority="168"/>
    <cfRule type="duplicateValues" dxfId="2911" priority="169"/>
    <cfRule type="duplicateValues" dxfId="2910" priority="170"/>
    <cfRule type="duplicateValues" dxfId="2909" priority="171"/>
    <cfRule type="duplicateValues" dxfId="2908" priority="172"/>
    <cfRule type="duplicateValues" dxfId="2907" priority="173"/>
    <cfRule type="duplicateValues" dxfId="2906" priority="174"/>
    <cfRule type="duplicateValues" dxfId="2905" priority="175"/>
    <cfRule type="duplicateValues" dxfId="2904" priority="176"/>
    <cfRule type="duplicateValues" dxfId="2903" priority="177"/>
    <cfRule type="duplicateValues" dxfId="2902" priority="178"/>
    <cfRule type="duplicateValues" dxfId="2901" priority="179"/>
    <cfRule type="duplicateValues" dxfId="2900" priority="180"/>
    <cfRule type="duplicateValues" dxfId="2899" priority="181"/>
    <cfRule type="duplicateValues" dxfId="2898" priority="182"/>
    <cfRule type="duplicateValues" dxfId="2897" priority="183"/>
    <cfRule type="duplicateValues" dxfId="2896" priority="184"/>
    <cfRule type="duplicateValues" dxfId="2895" priority="185"/>
    <cfRule type="duplicateValues" dxfId="2894" priority="186"/>
    <cfRule type="duplicateValues" dxfId="2893" priority="187"/>
    <cfRule type="duplicateValues" dxfId="2892" priority="188"/>
    <cfRule type="duplicateValues" dxfId="2891" priority="189"/>
    <cfRule type="duplicateValues" dxfId="2890" priority="190"/>
    <cfRule type="duplicateValues" dxfId="2889" priority="191"/>
    <cfRule type="duplicateValues" dxfId="2888" priority="192"/>
    <cfRule type="duplicateValues" dxfId="2887" priority="193"/>
    <cfRule type="duplicateValues" dxfId="2886" priority="194"/>
    <cfRule type="duplicateValues" dxfId="2885" priority="195"/>
    <cfRule type="duplicateValues" dxfId="2884" priority="196"/>
    <cfRule type="duplicateValues" dxfId="2883" priority="197"/>
    <cfRule type="duplicateValues" dxfId="2882" priority="198"/>
    <cfRule type="duplicateValues" dxfId="2881" priority="199"/>
    <cfRule type="duplicateValues" dxfId="2880" priority="200"/>
    <cfRule type="duplicateValues" dxfId="2879" priority="201"/>
    <cfRule type="duplicateValues" dxfId="2878" priority="202"/>
    <cfRule type="duplicateValues" dxfId="2877" priority="203"/>
    <cfRule type="duplicateValues" dxfId="2876" priority="204"/>
    <cfRule type="duplicateValues" dxfId="2875" priority="205"/>
    <cfRule type="duplicateValues" dxfId="2874" priority="206"/>
    <cfRule type="duplicateValues" dxfId="2873" priority="207"/>
    <cfRule type="duplicateValues" dxfId="2872" priority="208"/>
    <cfRule type="duplicateValues" dxfId="2871" priority="209"/>
    <cfRule type="duplicateValues" dxfId="2870" priority="210"/>
    <cfRule type="duplicateValues" dxfId="2869" priority="211"/>
    <cfRule type="duplicateValues" dxfId="2868" priority="212"/>
    <cfRule type="duplicateValues" dxfId="2867" priority="213"/>
    <cfRule type="duplicateValues" dxfId="2866" priority="214"/>
    <cfRule type="duplicateValues" dxfId="2865" priority="215"/>
    <cfRule type="duplicateValues" dxfId="2864" priority="216"/>
    <cfRule type="duplicateValues" dxfId="2863" priority="217"/>
    <cfRule type="duplicateValues" dxfId="2862" priority="218"/>
    <cfRule type="duplicateValues" dxfId="2861" priority="219"/>
    <cfRule type="duplicateValues" dxfId="2860" priority="220"/>
    <cfRule type="duplicateValues" dxfId="2859" priority="221"/>
    <cfRule type="duplicateValues" dxfId="2858" priority="222"/>
    <cfRule type="duplicateValues" dxfId="2857" priority="223"/>
    <cfRule type="duplicateValues" dxfId="2856" priority="224"/>
    <cfRule type="duplicateValues" dxfId="2855" priority="225"/>
    <cfRule type="duplicateValues" dxfId="2854" priority="226"/>
    <cfRule type="duplicateValues" dxfId="2853" priority="227"/>
    <cfRule type="duplicateValues" dxfId="2852" priority="228"/>
    <cfRule type="duplicateValues" dxfId="2851" priority="229"/>
    <cfRule type="duplicateValues" dxfId="2850" priority="230"/>
    <cfRule type="duplicateValues" dxfId="2849" priority="231"/>
    <cfRule type="duplicateValues" dxfId="2848" priority="232"/>
    <cfRule type="duplicateValues" dxfId="2847" priority="233"/>
    <cfRule type="duplicateValues" dxfId="2846" priority="234"/>
    <cfRule type="duplicateValues" dxfId="2845" priority="235"/>
    <cfRule type="duplicateValues" dxfId="2844" priority="236"/>
    <cfRule type="duplicateValues" dxfId="2843" priority="237"/>
    <cfRule type="duplicateValues" dxfId="2842" priority="238"/>
    <cfRule type="duplicateValues" dxfId="2841" priority="239"/>
    <cfRule type="duplicateValues" dxfId="2840" priority="240"/>
    <cfRule type="duplicateValues" dxfId="2839" priority="241"/>
    <cfRule type="duplicateValues" dxfId="2838" priority="242"/>
    <cfRule type="duplicateValues" dxfId="2837" priority="243"/>
    <cfRule type="duplicateValues" dxfId="2836" priority="244"/>
    <cfRule type="duplicateValues" dxfId="2835" priority="245"/>
    <cfRule type="duplicateValues" dxfId="2834" priority="246"/>
    <cfRule type="duplicateValues" dxfId="2833" priority="247"/>
    <cfRule type="duplicateValues" dxfId="2832" priority="248"/>
    <cfRule type="duplicateValues" dxfId="2831" priority="249"/>
    <cfRule type="duplicateValues" dxfId="2830" priority="250"/>
    <cfRule type="duplicateValues" dxfId="2829" priority="251"/>
    <cfRule type="duplicateValues" dxfId="2828" priority="252"/>
    <cfRule type="duplicateValues" dxfId="2827" priority="253"/>
    <cfRule type="duplicateValues" dxfId="2826" priority="254"/>
    <cfRule type="duplicateValues" dxfId="2825" priority="255"/>
    <cfRule type="duplicateValues" dxfId="2824" priority="256"/>
    <cfRule type="duplicateValues" dxfId="2823" priority="257"/>
    <cfRule type="duplicateValues" dxfId="2822" priority="258"/>
    <cfRule type="duplicateValues" dxfId="2821" priority="259"/>
    <cfRule type="duplicateValues" dxfId="2820" priority="260"/>
    <cfRule type="duplicateValues" dxfId="2819" priority="261"/>
    <cfRule type="duplicateValues" dxfId="2818" priority="262"/>
    <cfRule type="duplicateValues" dxfId="2817" priority="263"/>
    <cfRule type="duplicateValues" dxfId="2816" priority="264"/>
    <cfRule type="duplicateValues" dxfId="2815" priority="265"/>
    <cfRule type="duplicateValues" dxfId="2814" priority="266"/>
    <cfRule type="duplicateValues" dxfId="2813" priority="267"/>
    <cfRule type="duplicateValues" dxfId="2812" priority="268"/>
    <cfRule type="duplicateValues" dxfId="2811" priority="269"/>
    <cfRule type="duplicateValues" dxfId="2810" priority="270"/>
    <cfRule type="duplicateValues" dxfId="2809" priority="271"/>
    <cfRule type="duplicateValues" dxfId="2808" priority="272"/>
    <cfRule type="duplicateValues" dxfId="2807" priority="273"/>
    <cfRule type="duplicateValues" dxfId="2806" priority="274"/>
    <cfRule type="duplicateValues" dxfId="2805" priority="275"/>
    <cfRule type="duplicateValues" dxfId="2804" priority="276"/>
    <cfRule type="duplicateValues" dxfId="2803" priority="277"/>
    <cfRule type="duplicateValues" dxfId="2802" priority="278"/>
    <cfRule type="duplicateValues" dxfId="2801" priority="279"/>
    <cfRule type="duplicateValues" dxfId="2800" priority="280"/>
    <cfRule type="duplicateValues" dxfId="2799" priority="281"/>
    <cfRule type="duplicateValues" dxfId="2798" priority="282"/>
    <cfRule type="duplicateValues" dxfId="2797" priority="283"/>
    <cfRule type="duplicateValues" dxfId="2796" priority="284"/>
    <cfRule type="duplicateValues" dxfId="2795" priority="285"/>
    <cfRule type="duplicateValues" dxfId="2794" priority="286"/>
    <cfRule type="duplicateValues" dxfId="2793" priority="287"/>
    <cfRule type="duplicateValues" dxfId="2792" priority="288"/>
    <cfRule type="duplicateValues" dxfId="2791" priority="289"/>
    <cfRule type="duplicateValues" dxfId="2790" priority="290"/>
    <cfRule type="duplicateValues" dxfId="2789" priority="291"/>
    <cfRule type="duplicateValues" dxfId="2788" priority="292"/>
    <cfRule type="duplicateValues" dxfId="2787" priority="293"/>
    <cfRule type="duplicateValues" dxfId="2786" priority="294"/>
    <cfRule type="duplicateValues" dxfId="2785" priority="295"/>
    <cfRule type="duplicateValues" dxfId="2784" priority="296"/>
    <cfRule type="duplicateValues" dxfId="2783" priority="297"/>
    <cfRule type="duplicateValues" dxfId="2782" priority="298"/>
    <cfRule type="duplicateValues" dxfId="2781" priority="299"/>
    <cfRule type="duplicateValues" dxfId="2780" priority="300"/>
    <cfRule type="duplicateValues" dxfId="2779" priority="301"/>
    <cfRule type="duplicateValues" dxfId="2778" priority="302"/>
    <cfRule type="duplicateValues" dxfId="2777" priority="303"/>
    <cfRule type="duplicateValues" dxfId="2776" priority="304"/>
    <cfRule type="duplicateValues" dxfId="2775" priority="305"/>
    <cfRule type="duplicateValues" dxfId="2774" priority="306"/>
    <cfRule type="duplicateValues" dxfId="2773" priority="307"/>
    <cfRule type="duplicateValues" dxfId="2772" priority="308"/>
    <cfRule type="duplicateValues" dxfId="2771" priority="309"/>
    <cfRule type="duplicateValues" dxfId="2770" priority="310"/>
    <cfRule type="duplicateValues" dxfId="2769" priority="311"/>
    <cfRule type="duplicateValues" dxfId="2768" priority="312"/>
    <cfRule type="duplicateValues" dxfId="2767" priority="313"/>
    <cfRule type="duplicateValues" dxfId="2766" priority="314"/>
    <cfRule type="duplicateValues" dxfId="2765" priority="315"/>
    <cfRule type="duplicateValues" dxfId="2764" priority="316"/>
    <cfRule type="duplicateValues" dxfId="2763" priority="317"/>
    <cfRule type="duplicateValues" dxfId="2762" priority="318"/>
    <cfRule type="duplicateValues" dxfId="2761" priority="319"/>
    <cfRule type="duplicateValues" dxfId="2760" priority="320"/>
    <cfRule type="duplicateValues" dxfId="2759" priority="321"/>
    <cfRule type="duplicateValues" dxfId="2758" priority="322"/>
    <cfRule type="duplicateValues" dxfId="2757" priority="323"/>
    <cfRule type="duplicateValues" dxfId="2756" priority="324"/>
    <cfRule type="duplicateValues" dxfId="2755" priority="325"/>
    <cfRule type="duplicateValues" dxfId="2754" priority="326"/>
    <cfRule type="duplicateValues" dxfId="2753" priority="327"/>
    <cfRule type="duplicateValues" dxfId="2752" priority="328"/>
    <cfRule type="duplicateValues" dxfId="2751" priority="329"/>
    <cfRule type="duplicateValues" dxfId="2750" priority="330"/>
    <cfRule type="duplicateValues" dxfId="2749" priority="331"/>
    <cfRule type="duplicateValues" dxfId="2748" priority="332"/>
    <cfRule type="duplicateValues" dxfId="2747" priority="333"/>
    <cfRule type="duplicateValues" dxfId="2746" priority="334"/>
    <cfRule type="duplicateValues" dxfId="2745" priority="335"/>
    <cfRule type="duplicateValues" dxfId="2744" priority="336"/>
    <cfRule type="duplicateValues" dxfId="2743" priority="337"/>
    <cfRule type="duplicateValues" dxfId="2742" priority="338"/>
    <cfRule type="duplicateValues" dxfId="2741" priority="339"/>
    <cfRule type="duplicateValues" dxfId="2740" priority="340"/>
    <cfRule type="duplicateValues" dxfId="2739" priority="341"/>
    <cfRule type="duplicateValues" dxfId="2738" priority="342"/>
    <cfRule type="duplicateValues" dxfId="2737" priority="343"/>
    <cfRule type="duplicateValues" dxfId="2736" priority="344"/>
    <cfRule type="duplicateValues" dxfId="2735" priority="345"/>
    <cfRule type="duplicateValues" dxfId="2734" priority="346"/>
    <cfRule type="duplicateValues" dxfId="2733" priority="347"/>
    <cfRule type="duplicateValues" dxfId="2732" priority="348"/>
    <cfRule type="duplicateValues" dxfId="2731" priority="349"/>
    <cfRule type="duplicateValues" dxfId="2730" priority="350"/>
    <cfRule type="duplicateValues" dxfId="2729" priority="351"/>
    <cfRule type="duplicateValues" dxfId="2728" priority="352"/>
    <cfRule type="duplicateValues" dxfId="2727" priority="353"/>
    <cfRule type="duplicateValues" dxfId="2726" priority="354"/>
    <cfRule type="duplicateValues" dxfId="2725" priority="355"/>
    <cfRule type="duplicateValues" dxfId="2724" priority="356"/>
    <cfRule type="duplicateValues" dxfId="2723" priority="357"/>
    <cfRule type="duplicateValues" dxfId="2722" priority="358"/>
    <cfRule type="duplicateValues" dxfId="2721" priority="359"/>
    <cfRule type="duplicateValues" dxfId="2720" priority="360"/>
    <cfRule type="duplicateValues" dxfId="2719" priority="361"/>
    <cfRule type="duplicateValues" dxfId="2718" priority="362"/>
    <cfRule type="duplicateValues" dxfId="2717" priority="363"/>
    <cfRule type="duplicateValues" dxfId="2716" priority="364"/>
    <cfRule type="duplicateValues" dxfId="2715" priority="365"/>
    <cfRule type="duplicateValues" dxfId="2714" priority="366"/>
    <cfRule type="duplicateValues" dxfId="2713" priority="367"/>
    <cfRule type="duplicateValues" dxfId="2712" priority="368"/>
    <cfRule type="duplicateValues" dxfId="2711" priority="369"/>
    <cfRule type="duplicateValues" dxfId="2710" priority="370"/>
    <cfRule type="duplicateValues" dxfId="2709" priority="371"/>
    <cfRule type="duplicateValues" dxfId="2708" priority="372"/>
    <cfRule type="duplicateValues" dxfId="2707" priority="373"/>
    <cfRule type="duplicateValues" dxfId="2706" priority="374"/>
    <cfRule type="duplicateValues" dxfId="2705" priority="375"/>
    <cfRule type="duplicateValues" dxfId="2704" priority="376"/>
    <cfRule type="duplicateValues" dxfId="2703" priority="377"/>
    <cfRule type="duplicateValues" dxfId="2702" priority="378"/>
    <cfRule type="duplicateValues" dxfId="2701" priority="379"/>
    <cfRule type="duplicateValues" dxfId="2700" priority="380"/>
    <cfRule type="duplicateValues" dxfId="2699" priority="381"/>
    <cfRule type="duplicateValues" dxfId="2698" priority="382"/>
    <cfRule type="duplicateValues" dxfId="2697" priority="383"/>
    <cfRule type="duplicateValues" dxfId="2696" priority="384"/>
    <cfRule type="duplicateValues" dxfId="2695" priority="385"/>
    <cfRule type="duplicateValues" dxfId="2694" priority="386"/>
    <cfRule type="duplicateValues" dxfId="2693" priority="387"/>
    <cfRule type="duplicateValues" dxfId="2692" priority="388"/>
    <cfRule type="duplicateValues" dxfId="2691" priority="389"/>
    <cfRule type="duplicateValues" dxfId="2690" priority="390"/>
    <cfRule type="duplicateValues" dxfId="2689" priority="391"/>
    <cfRule type="duplicateValues" dxfId="2688" priority="392"/>
    <cfRule type="duplicateValues" dxfId="2687" priority="393"/>
    <cfRule type="duplicateValues" dxfId="2686" priority="394"/>
    <cfRule type="duplicateValues" dxfId="2685" priority="395"/>
    <cfRule type="duplicateValues" dxfId="2684" priority="396"/>
    <cfRule type="duplicateValues" dxfId="2683" priority="397"/>
    <cfRule type="duplicateValues" dxfId="2682" priority="398"/>
    <cfRule type="duplicateValues" dxfId="2681" priority="399"/>
    <cfRule type="duplicateValues" dxfId="2680" priority="400"/>
    <cfRule type="duplicateValues" dxfId="2679" priority="401"/>
    <cfRule type="duplicateValues" dxfId="2678" priority="402"/>
    <cfRule type="duplicateValues" dxfId="2677" priority="403"/>
    <cfRule type="duplicateValues" dxfId="2676" priority="404"/>
    <cfRule type="duplicateValues" dxfId="2675" priority="405"/>
    <cfRule type="duplicateValues" dxfId="2674" priority="406"/>
    <cfRule type="duplicateValues" dxfId="2673" priority="407"/>
    <cfRule type="duplicateValues" dxfId="2672" priority="408"/>
    <cfRule type="duplicateValues" dxfId="2671" priority="409"/>
    <cfRule type="duplicateValues" dxfId="2670" priority="410"/>
    <cfRule type="duplicateValues" dxfId="2669" priority="411"/>
    <cfRule type="duplicateValues" dxfId="2668" priority="412"/>
    <cfRule type="duplicateValues" dxfId="2667" priority="413"/>
    <cfRule type="duplicateValues" dxfId="2666" priority="414"/>
    <cfRule type="duplicateValues" dxfId="2665" priority="415"/>
    <cfRule type="duplicateValues" dxfId="2664" priority="416"/>
    <cfRule type="duplicateValues" dxfId="2663" priority="417"/>
    <cfRule type="duplicateValues" dxfId="2662" priority="418"/>
    <cfRule type="duplicateValues" dxfId="2661" priority="419"/>
    <cfRule type="duplicateValues" dxfId="2660" priority="420"/>
    <cfRule type="duplicateValues" dxfId="2659" priority="421"/>
    <cfRule type="duplicateValues" dxfId="2658" priority="422"/>
    <cfRule type="duplicateValues" dxfId="2657" priority="423"/>
    <cfRule type="duplicateValues" dxfId="2656" priority="424"/>
    <cfRule type="duplicateValues" dxfId="2655" priority="425"/>
    <cfRule type="duplicateValues" dxfId="2654" priority="426"/>
    <cfRule type="duplicateValues" dxfId="2653" priority="427"/>
    <cfRule type="duplicateValues" dxfId="2652" priority="428"/>
    <cfRule type="duplicateValues" dxfId="2651" priority="429"/>
    <cfRule type="duplicateValues" dxfId="2650" priority="430"/>
    <cfRule type="duplicateValues" dxfId="2649" priority="431"/>
    <cfRule type="duplicateValues" dxfId="2648" priority="432"/>
    <cfRule type="duplicateValues" dxfId="2647" priority="433"/>
    <cfRule type="duplicateValues" dxfId="2646" priority="434"/>
    <cfRule type="duplicateValues" dxfId="2645" priority="435"/>
    <cfRule type="duplicateValues" dxfId="2644" priority="436"/>
    <cfRule type="duplicateValues" dxfId="2643" priority="437"/>
    <cfRule type="duplicateValues" dxfId="2642" priority="438"/>
    <cfRule type="duplicateValues" dxfId="2641" priority="439"/>
    <cfRule type="duplicateValues" dxfId="2640" priority="440"/>
    <cfRule type="duplicateValues" dxfId="2639" priority="441"/>
    <cfRule type="duplicateValues" dxfId="2638" priority="442"/>
    <cfRule type="duplicateValues" dxfId="2637" priority="443"/>
    <cfRule type="duplicateValues" dxfId="2636" priority="444"/>
    <cfRule type="duplicateValues" dxfId="2635" priority="445"/>
    <cfRule type="duplicateValues" dxfId="2634" priority="446"/>
    <cfRule type="duplicateValues" dxfId="2633" priority="447"/>
    <cfRule type="duplicateValues" dxfId="2632" priority="448"/>
    <cfRule type="duplicateValues" dxfId="2631" priority="449"/>
    <cfRule type="duplicateValues" dxfId="2630" priority="450"/>
    <cfRule type="duplicateValues" dxfId="2629" priority="451"/>
    <cfRule type="duplicateValues" dxfId="2628" priority="452"/>
    <cfRule type="duplicateValues" dxfId="2627" priority="453"/>
    <cfRule type="duplicateValues" dxfId="2626" priority="454"/>
    <cfRule type="duplicateValues" dxfId="2625" priority="455"/>
    <cfRule type="duplicateValues" dxfId="2624" priority="456"/>
    <cfRule type="duplicateValues" dxfId="2623" priority="457"/>
    <cfRule type="duplicateValues" dxfId="2622" priority="458"/>
    <cfRule type="duplicateValues" dxfId="2621" priority="459"/>
    <cfRule type="duplicateValues" dxfId="2620" priority="460"/>
    <cfRule type="duplicateValues" dxfId="2619" priority="461"/>
    <cfRule type="duplicateValues" dxfId="2618" priority="462"/>
    <cfRule type="duplicateValues" dxfId="2617" priority="463"/>
    <cfRule type="duplicateValues" dxfId="2616" priority="464"/>
    <cfRule type="duplicateValues" dxfId="2615" priority="465"/>
    <cfRule type="duplicateValues" dxfId="2614" priority="466"/>
    <cfRule type="duplicateValues" dxfId="2613" priority="467"/>
    <cfRule type="duplicateValues" dxfId="2612" priority="468"/>
    <cfRule type="duplicateValues" dxfId="2611" priority="469"/>
    <cfRule type="duplicateValues" dxfId="2610" priority="470"/>
    <cfRule type="duplicateValues" dxfId="2609" priority="471"/>
    <cfRule type="duplicateValues" dxfId="2608" priority="472"/>
    <cfRule type="duplicateValues" dxfId="2607" priority="473"/>
    <cfRule type="duplicateValues" dxfId="2606" priority="474"/>
    <cfRule type="duplicateValues" dxfId="2605" priority="475"/>
    <cfRule type="duplicateValues" dxfId="2604" priority="476"/>
    <cfRule type="duplicateValues" dxfId="2603" priority="477"/>
    <cfRule type="duplicateValues" dxfId="2602" priority="478"/>
    <cfRule type="duplicateValues" dxfId="2601" priority="479"/>
    <cfRule type="duplicateValues" dxfId="2600" priority="480"/>
    <cfRule type="duplicateValues" dxfId="2599" priority="481"/>
    <cfRule type="duplicateValues" dxfId="2598" priority="482"/>
    <cfRule type="duplicateValues" dxfId="2597" priority="483"/>
    <cfRule type="duplicateValues" dxfId="2596" priority="484"/>
    <cfRule type="duplicateValues" dxfId="2595" priority="485"/>
    <cfRule type="duplicateValues" dxfId="2594" priority="486"/>
    <cfRule type="duplicateValues" dxfId="2593" priority="487"/>
    <cfRule type="duplicateValues" dxfId="2592" priority="488"/>
    <cfRule type="duplicateValues" dxfId="2591" priority="489"/>
    <cfRule type="duplicateValues" dxfId="2590" priority="490"/>
    <cfRule type="duplicateValues" dxfId="2589" priority="491"/>
    <cfRule type="duplicateValues" dxfId="2588" priority="492"/>
    <cfRule type="duplicateValues" dxfId="2587" priority="493"/>
    <cfRule type="duplicateValues" dxfId="2586" priority="494"/>
    <cfRule type="duplicateValues" dxfId="2585" priority="495"/>
    <cfRule type="duplicateValues" dxfId="2584" priority="496"/>
    <cfRule type="duplicateValues" dxfId="2583" priority="497"/>
    <cfRule type="duplicateValues" dxfId="2582" priority="498"/>
    <cfRule type="duplicateValues" dxfId="2581" priority="499"/>
    <cfRule type="duplicateValues" dxfId="2580" priority="500"/>
    <cfRule type="duplicateValues" dxfId="2579" priority="501"/>
    <cfRule type="duplicateValues" dxfId="2578" priority="502"/>
    <cfRule type="duplicateValues" dxfId="2577" priority="503"/>
    <cfRule type="duplicateValues" dxfId="2576" priority="504"/>
    <cfRule type="duplicateValues" dxfId="2575" priority="505"/>
    <cfRule type="duplicateValues" dxfId="2574" priority="506"/>
    <cfRule type="duplicateValues" dxfId="2573" priority="507"/>
    <cfRule type="duplicateValues" dxfId="2572" priority="508"/>
    <cfRule type="duplicateValues" dxfId="2571" priority="509"/>
    <cfRule type="duplicateValues" dxfId="2570" priority="510"/>
    <cfRule type="duplicateValues" dxfId="2569" priority="511"/>
    <cfRule type="duplicateValues" dxfId="2568" priority="512"/>
    <cfRule type="duplicateValues" dxfId="2567" priority="513"/>
    <cfRule type="duplicateValues" dxfId="2566" priority="514"/>
    <cfRule type="duplicateValues" dxfId="2565" priority="515"/>
    <cfRule type="duplicateValues" dxfId="2564" priority="516"/>
    <cfRule type="duplicateValues" dxfId="2563" priority="517"/>
    <cfRule type="duplicateValues" dxfId="2562" priority="518"/>
    <cfRule type="duplicateValues" dxfId="2561" priority="519"/>
    <cfRule type="duplicateValues" dxfId="2560" priority="520"/>
    <cfRule type="duplicateValues" dxfId="2559" priority="521"/>
    <cfRule type="duplicateValues" dxfId="2558" priority="522"/>
    <cfRule type="duplicateValues" dxfId="2557" priority="523"/>
    <cfRule type="duplicateValues" dxfId="2556" priority="524"/>
    <cfRule type="duplicateValues" dxfId="2555" priority="525"/>
    <cfRule type="duplicateValues" dxfId="2554" priority="526"/>
    <cfRule type="duplicateValues" dxfId="2553" priority="527"/>
    <cfRule type="duplicateValues" dxfId="2552" priority="528"/>
    <cfRule type="duplicateValues" dxfId="2551" priority="529"/>
    <cfRule type="duplicateValues" dxfId="2550" priority="530"/>
    <cfRule type="duplicateValues" dxfId="2549" priority="531"/>
    <cfRule type="duplicateValues" dxfId="2548" priority="532"/>
    <cfRule type="duplicateValues" dxfId="2547" priority="533"/>
    <cfRule type="duplicateValues" dxfId="2546" priority="534"/>
    <cfRule type="duplicateValues" dxfId="2545" priority="535"/>
    <cfRule type="duplicateValues" dxfId="2544" priority="536"/>
    <cfRule type="duplicateValues" dxfId="2543" priority="537"/>
    <cfRule type="duplicateValues" dxfId="2542" priority="538"/>
    <cfRule type="duplicateValues" dxfId="2541" priority="539"/>
    <cfRule type="duplicateValues" dxfId="2540" priority="540"/>
    <cfRule type="duplicateValues" dxfId="2539" priority="541"/>
    <cfRule type="duplicateValues" dxfId="2538" priority="542"/>
    <cfRule type="duplicateValues" dxfId="2537" priority="543"/>
    <cfRule type="duplicateValues" dxfId="2536" priority="544"/>
    <cfRule type="duplicateValues" dxfId="2535" priority="545"/>
    <cfRule type="duplicateValues" dxfId="2534" priority="546"/>
    <cfRule type="duplicateValues" dxfId="2533" priority="547"/>
    <cfRule type="duplicateValues" dxfId="2532" priority="548"/>
    <cfRule type="duplicateValues" dxfId="2531" priority="549"/>
    <cfRule type="duplicateValues" dxfId="2530" priority="550"/>
    <cfRule type="duplicateValues" dxfId="2529" priority="551"/>
    <cfRule type="duplicateValues" dxfId="2528" priority="552"/>
    <cfRule type="duplicateValues" dxfId="2527" priority="553"/>
    <cfRule type="duplicateValues" dxfId="2526" priority="554"/>
    <cfRule type="duplicateValues" dxfId="2525" priority="555"/>
    <cfRule type="duplicateValues" dxfId="2524" priority="556"/>
    <cfRule type="duplicateValues" dxfId="2523" priority="557"/>
    <cfRule type="duplicateValues" dxfId="2522" priority="558"/>
    <cfRule type="duplicateValues" dxfId="2521" priority="559"/>
    <cfRule type="duplicateValues" dxfId="2520" priority="560"/>
    <cfRule type="duplicateValues" dxfId="2519" priority="561"/>
    <cfRule type="duplicateValues" dxfId="2518" priority="562"/>
    <cfRule type="duplicateValues" dxfId="2517" priority="563"/>
    <cfRule type="duplicateValues" dxfId="2516" priority="564"/>
    <cfRule type="duplicateValues" dxfId="2515" priority="565"/>
    <cfRule type="duplicateValues" dxfId="2514" priority="566"/>
    <cfRule type="duplicateValues" dxfId="2513" priority="567"/>
    <cfRule type="duplicateValues" dxfId="2512" priority="568"/>
    <cfRule type="duplicateValues" dxfId="2511" priority="569"/>
    <cfRule type="duplicateValues" dxfId="2510" priority="570"/>
    <cfRule type="duplicateValues" dxfId="2509" priority="571"/>
    <cfRule type="duplicateValues" dxfId="2508" priority="572"/>
    <cfRule type="duplicateValues" dxfId="2507" priority="573"/>
    <cfRule type="duplicateValues" dxfId="2506" priority="574"/>
    <cfRule type="duplicateValues" dxfId="2505" priority="575"/>
    <cfRule type="duplicateValues" dxfId="2504" priority="576"/>
    <cfRule type="duplicateValues" dxfId="2503" priority="577"/>
    <cfRule type="duplicateValues" dxfId="2502" priority="578"/>
    <cfRule type="duplicateValues" dxfId="2501" priority="579"/>
    <cfRule type="duplicateValues" dxfId="2500" priority="580"/>
    <cfRule type="duplicateValues" dxfId="2499" priority="581"/>
    <cfRule type="duplicateValues" dxfId="2498" priority="582"/>
    <cfRule type="duplicateValues" dxfId="2497" priority="583"/>
    <cfRule type="duplicateValues" dxfId="2496" priority="584"/>
    <cfRule type="duplicateValues" dxfId="2495" priority="585"/>
    <cfRule type="duplicateValues" dxfId="2494" priority="586"/>
    <cfRule type="duplicateValues" dxfId="2493" priority="587"/>
    <cfRule type="duplicateValues" dxfId="2492" priority="588"/>
    <cfRule type="duplicateValues" dxfId="2491" priority="589"/>
    <cfRule type="duplicateValues" dxfId="2490" priority="590"/>
    <cfRule type="duplicateValues" dxfId="2489" priority="591"/>
    <cfRule type="duplicateValues" dxfId="2488" priority="592"/>
    <cfRule type="duplicateValues" dxfId="2487" priority="593"/>
    <cfRule type="duplicateValues" dxfId="2486" priority="594"/>
    <cfRule type="duplicateValues" dxfId="2485" priority="595"/>
    <cfRule type="duplicateValues" dxfId="2484" priority="596"/>
    <cfRule type="duplicateValues" dxfId="2483" priority="597"/>
    <cfRule type="duplicateValues" dxfId="2482" priority="598"/>
    <cfRule type="duplicateValues" dxfId="2481" priority="599"/>
    <cfRule type="duplicateValues" dxfId="2480" priority="600"/>
    <cfRule type="duplicateValues" dxfId="2479" priority="601"/>
    <cfRule type="duplicateValues" dxfId="2478" priority="602"/>
    <cfRule type="duplicateValues" dxfId="2477" priority="603"/>
    <cfRule type="duplicateValues" dxfId="2476" priority="604"/>
    <cfRule type="duplicateValues" dxfId="2475" priority="605"/>
    <cfRule type="duplicateValues" dxfId="2474" priority="606"/>
    <cfRule type="duplicateValues" dxfId="2473" priority="607"/>
    <cfRule type="duplicateValues" dxfId="2472" priority="608"/>
    <cfRule type="duplicateValues" dxfId="2471" priority="609"/>
    <cfRule type="duplicateValues" dxfId="2470" priority="610"/>
    <cfRule type="duplicateValues" dxfId="2469" priority="611"/>
    <cfRule type="duplicateValues" dxfId="2468" priority="612"/>
    <cfRule type="duplicateValues" dxfId="2467" priority="613"/>
    <cfRule type="duplicateValues" dxfId="2466" priority="614"/>
    <cfRule type="duplicateValues" dxfId="2465" priority="615"/>
    <cfRule type="duplicateValues" dxfId="2464" priority="616"/>
    <cfRule type="duplicateValues" dxfId="2463" priority="617"/>
    <cfRule type="duplicateValues" dxfId="2462" priority="618"/>
    <cfRule type="duplicateValues" dxfId="2461" priority="619"/>
    <cfRule type="duplicateValues" dxfId="2460" priority="620"/>
    <cfRule type="duplicateValues" dxfId="2459" priority="621"/>
    <cfRule type="duplicateValues" dxfId="2458" priority="622"/>
    <cfRule type="duplicateValues" dxfId="2457" priority="623"/>
    <cfRule type="duplicateValues" dxfId="2456" priority="624"/>
    <cfRule type="duplicateValues" dxfId="2455" priority="625"/>
    <cfRule type="duplicateValues" dxfId="2454" priority="626"/>
    <cfRule type="duplicateValues" dxfId="2453" priority="627"/>
    <cfRule type="duplicateValues" dxfId="2452" priority="628"/>
    <cfRule type="duplicateValues" dxfId="2451" priority="629"/>
    <cfRule type="duplicateValues" dxfId="2450" priority="630"/>
    <cfRule type="duplicateValues" dxfId="2449" priority="631"/>
    <cfRule type="duplicateValues" dxfId="2448" priority="632"/>
    <cfRule type="duplicateValues" dxfId="2447" priority="633"/>
    <cfRule type="duplicateValues" dxfId="2446" priority="634"/>
    <cfRule type="duplicateValues" dxfId="2445" priority="635"/>
    <cfRule type="duplicateValues" dxfId="2444" priority="636"/>
    <cfRule type="duplicateValues" dxfId="2443" priority="637"/>
    <cfRule type="duplicateValues" dxfId="2442" priority="638"/>
    <cfRule type="duplicateValues" dxfId="2441" priority="639"/>
    <cfRule type="duplicateValues" dxfId="2440" priority="640"/>
    <cfRule type="duplicateValues" dxfId="2439" priority="641"/>
    <cfRule type="duplicateValues" dxfId="2438" priority="642"/>
    <cfRule type="duplicateValues" dxfId="2437" priority="643"/>
    <cfRule type="duplicateValues" dxfId="2436" priority="644"/>
    <cfRule type="duplicateValues" dxfId="2435" priority="645"/>
    <cfRule type="duplicateValues" dxfId="2434" priority="646"/>
    <cfRule type="duplicateValues" dxfId="2433" priority="647"/>
    <cfRule type="duplicateValues" dxfId="2432" priority="648"/>
    <cfRule type="duplicateValues" dxfId="2431" priority="649"/>
    <cfRule type="duplicateValues" dxfId="2430" priority="650"/>
    <cfRule type="duplicateValues" dxfId="2429" priority="651"/>
    <cfRule type="duplicateValues" dxfId="2428" priority="652"/>
    <cfRule type="duplicateValues" dxfId="2427" priority="653"/>
    <cfRule type="duplicateValues" dxfId="2426" priority="654"/>
    <cfRule type="duplicateValues" dxfId="2425" priority="655"/>
    <cfRule type="duplicateValues" dxfId="2424" priority="656"/>
    <cfRule type="duplicateValues" dxfId="2423" priority="657"/>
    <cfRule type="duplicateValues" dxfId="2422" priority="658"/>
    <cfRule type="duplicateValues" dxfId="2421" priority="659"/>
    <cfRule type="duplicateValues" dxfId="2420" priority="660"/>
    <cfRule type="duplicateValues" dxfId="2419" priority="661"/>
    <cfRule type="duplicateValues" dxfId="2418" priority="662"/>
    <cfRule type="duplicateValues" dxfId="2417" priority="663"/>
    <cfRule type="duplicateValues" dxfId="2416" priority="664"/>
    <cfRule type="duplicateValues" dxfId="2415" priority="665"/>
    <cfRule type="duplicateValues" dxfId="2414" priority="666"/>
    <cfRule type="duplicateValues" dxfId="2413" priority="667"/>
    <cfRule type="duplicateValues" dxfId="2412" priority="668"/>
    <cfRule type="duplicateValues" dxfId="2411" priority="669"/>
    <cfRule type="duplicateValues" dxfId="2410" priority="670"/>
    <cfRule type="duplicateValues" dxfId="2409" priority="671"/>
    <cfRule type="duplicateValues" dxfId="2408" priority="672"/>
    <cfRule type="duplicateValues" dxfId="2407" priority="673"/>
    <cfRule type="duplicateValues" dxfId="2406" priority="674"/>
    <cfRule type="duplicateValues" dxfId="2405" priority="675"/>
    <cfRule type="duplicateValues" dxfId="2404" priority="676"/>
    <cfRule type="duplicateValues" dxfId="2403" priority="677"/>
    <cfRule type="duplicateValues" dxfId="2402" priority="678"/>
    <cfRule type="duplicateValues" dxfId="2401" priority="679"/>
    <cfRule type="duplicateValues" dxfId="2400" priority="680"/>
    <cfRule type="duplicateValues" dxfId="2399" priority="681"/>
    <cfRule type="duplicateValues" dxfId="2398" priority="682"/>
    <cfRule type="duplicateValues" dxfId="2397" priority="683"/>
    <cfRule type="duplicateValues" dxfId="2396" priority="684"/>
    <cfRule type="duplicateValues" dxfId="2395" priority="685"/>
    <cfRule type="duplicateValues" dxfId="2394" priority="686"/>
    <cfRule type="duplicateValues" dxfId="2393" priority="687"/>
    <cfRule type="duplicateValues" dxfId="2392" priority="688"/>
    <cfRule type="duplicateValues" dxfId="2391" priority="689"/>
    <cfRule type="duplicateValues" dxfId="2390" priority="690"/>
    <cfRule type="duplicateValues" dxfId="2389" priority="691"/>
    <cfRule type="duplicateValues" dxfId="2388" priority="692"/>
    <cfRule type="duplicateValues" dxfId="2387" priority="693"/>
    <cfRule type="duplicateValues" dxfId="2386" priority="694"/>
    <cfRule type="duplicateValues" dxfId="2385" priority="695"/>
    <cfRule type="duplicateValues" dxfId="2384" priority="696"/>
    <cfRule type="duplicateValues" dxfId="2383" priority="697"/>
    <cfRule type="duplicateValues" dxfId="2382" priority="698"/>
    <cfRule type="duplicateValues" dxfId="2381" priority="699"/>
    <cfRule type="duplicateValues" dxfId="2380" priority="700"/>
    <cfRule type="duplicateValues" dxfId="2379" priority="701"/>
    <cfRule type="duplicateValues" dxfId="2378" priority="702"/>
    <cfRule type="duplicateValues" dxfId="2377" priority="703"/>
    <cfRule type="duplicateValues" dxfId="2376" priority="704"/>
    <cfRule type="duplicateValues" dxfId="2375" priority="705"/>
    <cfRule type="duplicateValues" dxfId="2374" priority="706"/>
    <cfRule type="duplicateValues" dxfId="2373" priority="707"/>
    <cfRule type="duplicateValues" dxfId="2372" priority="708"/>
    <cfRule type="duplicateValues" dxfId="2371" priority="709"/>
    <cfRule type="duplicateValues" dxfId="2370" priority="710"/>
    <cfRule type="duplicateValues" dxfId="2369" priority="711"/>
    <cfRule type="duplicateValues" dxfId="2368" priority="712"/>
    <cfRule type="duplicateValues" dxfId="2367" priority="713"/>
    <cfRule type="duplicateValues" dxfId="2366" priority="714"/>
    <cfRule type="duplicateValues" dxfId="2365" priority="715"/>
    <cfRule type="duplicateValues" dxfId="2364" priority="716"/>
    <cfRule type="duplicateValues" dxfId="2363" priority="717"/>
    <cfRule type="duplicateValues" dxfId="2362" priority="718"/>
    <cfRule type="duplicateValues" dxfId="2361" priority="719"/>
    <cfRule type="duplicateValues" dxfId="2360" priority="720"/>
    <cfRule type="duplicateValues" dxfId="2359" priority="721"/>
    <cfRule type="duplicateValues" dxfId="2358" priority="722"/>
    <cfRule type="duplicateValues" dxfId="2357" priority="723"/>
    <cfRule type="duplicateValues" dxfId="2356" priority="724"/>
    <cfRule type="duplicateValues" dxfId="2355" priority="725"/>
    <cfRule type="duplicateValues" dxfId="2354" priority="726"/>
    <cfRule type="duplicateValues" dxfId="2353" priority="727"/>
    <cfRule type="duplicateValues" dxfId="2352" priority="728"/>
    <cfRule type="duplicateValues" dxfId="2351" priority="729"/>
    <cfRule type="duplicateValues" dxfId="2350" priority="730"/>
    <cfRule type="duplicateValues" dxfId="2349" priority="731"/>
    <cfRule type="duplicateValues" dxfId="2348" priority="732"/>
    <cfRule type="duplicateValues" dxfId="2347" priority="733"/>
    <cfRule type="duplicateValues" dxfId="2346" priority="734"/>
    <cfRule type="duplicateValues" dxfId="2345" priority="735"/>
    <cfRule type="duplicateValues" dxfId="2344" priority="736"/>
    <cfRule type="duplicateValues" dxfId="2343" priority="737"/>
    <cfRule type="duplicateValues" dxfId="2342" priority="738"/>
    <cfRule type="duplicateValues" dxfId="2341" priority="739"/>
    <cfRule type="duplicateValues" dxfId="2340" priority="740"/>
    <cfRule type="duplicateValues" dxfId="2339" priority="741"/>
    <cfRule type="duplicateValues" dxfId="2338" priority="742"/>
    <cfRule type="duplicateValues" dxfId="2337" priority="743"/>
    <cfRule type="duplicateValues" dxfId="2336" priority="744"/>
    <cfRule type="duplicateValues" dxfId="2335" priority="745"/>
    <cfRule type="duplicateValues" dxfId="2334" priority="746"/>
    <cfRule type="duplicateValues" dxfId="2333" priority="747"/>
    <cfRule type="duplicateValues" dxfId="2332" priority="748"/>
    <cfRule type="duplicateValues" dxfId="2331" priority="749"/>
    <cfRule type="duplicateValues" dxfId="2330" priority="750"/>
    <cfRule type="duplicateValues" dxfId="2329" priority="751"/>
    <cfRule type="duplicateValues" dxfId="2328" priority="752"/>
    <cfRule type="duplicateValues" dxfId="2327" priority="753"/>
    <cfRule type="duplicateValues" dxfId="2326" priority="754"/>
    <cfRule type="duplicateValues" dxfId="2325" priority="755"/>
    <cfRule type="duplicateValues" dxfId="2324" priority="756"/>
    <cfRule type="duplicateValues" dxfId="2323" priority="757"/>
    <cfRule type="duplicateValues" dxfId="2322" priority="758"/>
    <cfRule type="duplicateValues" dxfId="2321" priority="759"/>
    <cfRule type="duplicateValues" dxfId="2320" priority="760"/>
    <cfRule type="duplicateValues" dxfId="2319" priority="761"/>
    <cfRule type="duplicateValues" dxfId="2318" priority="762"/>
    <cfRule type="duplicateValues" dxfId="2317" priority="763"/>
    <cfRule type="duplicateValues" dxfId="2316" priority="764"/>
    <cfRule type="duplicateValues" dxfId="2315" priority="765"/>
    <cfRule type="duplicateValues" dxfId="2314" priority="766"/>
    <cfRule type="duplicateValues" dxfId="2313" priority="767"/>
    <cfRule type="duplicateValues" dxfId="2312" priority="768"/>
    <cfRule type="duplicateValues" dxfId="2311" priority="769"/>
    <cfRule type="duplicateValues" dxfId="2310" priority="770"/>
    <cfRule type="duplicateValues" dxfId="2309" priority="771"/>
    <cfRule type="duplicateValues" dxfId="2308" priority="772"/>
    <cfRule type="duplicateValues" dxfId="2307" priority="773"/>
    <cfRule type="duplicateValues" dxfId="2306" priority="774"/>
    <cfRule type="duplicateValues" dxfId="2305" priority="775"/>
    <cfRule type="duplicateValues" dxfId="2304" priority="776"/>
    <cfRule type="duplicateValues" dxfId="2303" priority="777"/>
    <cfRule type="duplicateValues" dxfId="2302" priority="778"/>
    <cfRule type="duplicateValues" dxfId="2301" priority="779"/>
    <cfRule type="duplicateValues" dxfId="2300" priority="780"/>
    <cfRule type="duplicateValues" dxfId="2299" priority="781"/>
    <cfRule type="duplicateValues" dxfId="2298" priority="782"/>
    <cfRule type="duplicateValues" dxfId="2297" priority="783"/>
    <cfRule type="duplicateValues" dxfId="2296" priority="784"/>
    <cfRule type="duplicateValues" dxfId="2295" priority="785"/>
    <cfRule type="duplicateValues" dxfId="2294" priority="786"/>
    <cfRule type="duplicateValues" dxfId="2293" priority="787"/>
    <cfRule type="duplicateValues" dxfId="2292" priority="788"/>
    <cfRule type="duplicateValues" dxfId="2291" priority="789"/>
    <cfRule type="duplicateValues" dxfId="2290" priority="790"/>
    <cfRule type="duplicateValues" dxfId="2289" priority="791"/>
    <cfRule type="duplicateValues" dxfId="2288" priority="792"/>
    <cfRule type="duplicateValues" dxfId="2287" priority="793"/>
    <cfRule type="duplicateValues" dxfId="2286" priority="794"/>
    <cfRule type="duplicateValues" dxfId="2285" priority="795"/>
    <cfRule type="duplicateValues" dxfId="2284" priority="796"/>
    <cfRule type="duplicateValues" dxfId="2283" priority="797"/>
    <cfRule type="duplicateValues" dxfId="2282" priority="798"/>
    <cfRule type="duplicateValues" dxfId="2281" priority="799"/>
    <cfRule type="duplicateValues" dxfId="2280" priority="800"/>
    <cfRule type="duplicateValues" dxfId="2279" priority="801"/>
    <cfRule type="duplicateValues" dxfId="2278" priority="802"/>
    <cfRule type="duplicateValues" dxfId="2277" priority="803"/>
    <cfRule type="duplicateValues" dxfId="2276" priority="804"/>
    <cfRule type="duplicateValues" dxfId="2275" priority="805"/>
    <cfRule type="duplicateValues" dxfId="2274" priority="806"/>
    <cfRule type="duplicateValues" dxfId="2273" priority="807"/>
    <cfRule type="duplicateValues" dxfId="2272" priority="808"/>
    <cfRule type="duplicateValues" dxfId="2271" priority="809"/>
    <cfRule type="duplicateValues" dxfId="2270" priority="810"/>
    <cfRule type="duplicateValues" dxfId="2269" priority="811"/>
    <cfRule type="duplicateValues" dxfId="2268" priority="812"/>
    <cfRule type="duplicateValues" dxfId="2267" priority="813"/>
    <cfRule type="duplicateValues" dxfId="2266" priority="814"/>
    <cfRule type="duplicateValues" dxfId="2265" priority="815"/>
    <cfRule type="duplicateValues" dxfId="2264" priority="816"/>
    <cfRule type="duplicateValues" dxfId="2263" priority="817"/>
    <cfRule type="duplicateValues" dxfId="2262" priority="818"/>
    <cfRule type="duplicateValues" dxfId="2261" priority="819"/>
    <cfRule type="duplicateValues" dxfId="2260" priority="820"/>
    <cfRule type="duplicateValues" dxfId="2259" priority="821"/>
    <cfRule type="duplicateValues" dxfId="2258" priority="822"/>
    <cfRule type="duplicateValues" dxfId="2257" priority="823"/>
    <cfRule type="duplicateValues" dxfId="2256" priority="824"/>
    <cfRule type="duplicateValues" dxfId="2255" priority="825"/>
    <cfRule type="duplicateValues" dxfId="2254" priority="826"/>
    <cfRule type="duplicateValues" dxfId="2253" priority="827"/>
    <cfRule type="duplicateValues" dxfId="2252" priority="828"/>
    <cfRule type="duplicateValues" dxfId="2251" priority="829"/>
    <cfRule type="duplicateValues" dxfId="2250" priority="830"/>
    <cfRule type="duplicateValues" dxfId="2249" priority="831"/>
    <cfRule type="duplicateValues" dxfId="2248" priority="832"/>
    <cfRule type="duplicateValues" dxfId="2247" priority="833"/>
    <cfRule type="duplicateValues" dxfId="2246" priority="834"/>
    <cfRule type="duplicateValues" dxfId="2245" priority="835"/>
    <cfRule type="duplicateValues" dxfId="2244" priority="836"/>
    <cfRule type="duplicateValues" dxfId="2243" priority="837"/>
    <cfRule type="duplicateValues" dxfId="2242" priority="838"/>
    <cfRule type="duplicateValues" dxfId="2241" priority="839"/>
    <cfRule type="duplicateValues" dxfId="2240" priority="840"/>
    <cfRule type="duplicateValues" dxfId="2239" priority="841"/>
    <cfRule type="duplicateValues" dxfId="2238" priority="842"/>
    <cfRule type="duplicateValues" dxfId="2237" priority="843"/>
    <cfRule type="duplicateValues" dxfId="2236" priority="844"/>
    <cfRule type="duplicateValues" dxfId="2235" priority="845"/>
    <cfRule type="duplicateValues" dxfId="2234" priority="846"/>
    <cfRule type="duplicateValues" dxfId="2233" priority="847"/>
    <cfRule type="duplicateValues" dxfId="2232" priority="848"/>
    <cfRule type="duplicateValues" dxfId="2231" priority="849"/>
    <cfRule type="duplicateValues" dxfId="2230" priority="850"/>
    <cfRule type="duplicateValues" dxfId="2229" priority="851"/>
    <cfRule type="duplicateValues" dxfId="2228" priority="852"/>
    <cfRule type="duplicateValues" dxfId="2227" priority="853"/>
    <cfRule type="duplicateValues" dxfId="2226" priority="854"/>
    <cfRule type="duplicateValues" dxfId="2225" priority="855"/>
    <cfRule type="duplicateValues" dxfId="2224" priority="856"/>
    <cfRule type="duplicateValues" dxfId="2223" priority="857"/>
    <cfRule type="duplicateValues" dxfId="2222" priority="858"/>
    <cfRule type="duplicateValues" dxfId="2221" priority="859"/>
    <cfRule type="duplicateValues" dxfId="2220" priority="860"/>
    <cfRule type="duplicateValues" dxfId="2219" priority="861"/>
    <cfRule type="duplicateValues" dxfId="2218" priority="862"/>
    <cfRule type="duplicateValues" dxfId="2217" priority="863"/>
    <cfRule type="duplicateValues" dxfId="2216" priority="864"/>
    <cfRule type="duplicateValues" dxfId="2215" priority="865"/>
    <cfRule type="duplicateValues" dxfId="2214" priority="866"/>
    <cfRule type="duplicateValues" dxfId="2213" priority="867"/>
    <cfRule type="duplicateValues" dxfId="2212" priority="868"/>
    <cfRule type="duplicateValues" dxfId="2211" priority="869"/>
    <cfRule type="duplicateValues" dxfId="2210" priority="870"/>
    <cfRule type="duplicateValues" dxfId="2209" priority="871"/>
    <cfRule type="duplicateValues" dxfId="2208" priority="872"/>
    <cfRule type="duplicateValues" dxfId="2207" priority="873"/>
    <cfRule type="duplicateValues" dxfId="2206" priority="874"/>
    <cfRule type="duplicateValues" dxfId="2205" priority="875"/>
    <cfRule type="duplicateValues" dxfId="2204" priority="876"/>
    <cfRule type="duplicateValues" dxfId="2203" priority="877"/>
    <cfRule type="duplicateValues" dxfId="2202" priority="878"/>
    <cfRule type="duplicateValues" dxfId="2201" priority="879"/>
    <cfRule type="duplicateValues" dxfId="2200" priority="880"/>
    <cfRule type="duplicateValues" dxfId="2199" priority="881"/>
    <cfRule type="duplicateValues" dxfId="2198" priority="882"/>
    <cfRule type="duplicateValues" dxfId="2197" priority="883"/>
    <cfRule type="duplicateValues" dxfId="2196" priority="884"/>
    <cfRule type="duplicateValues" dxfId="2195" priority="885"/>
    <cfRule type="duplicateValues" dxfId="2194" priority="886"/>
    <cfRule type="duplicateValues" dxfId="2193" priority="887"/>
    <cfRule type="duplicateValues" dxfId="2192" priority="888"/>
    <cfRule type="duplicateValues" dxfId="2191" priority="889"/>
    <cfRule type="duplicateValues" dxfId="2190" priority="890"/>
    <cfRule type="duplicateValues" dxfId="2189" priority="891"/>
    <cfRule type="duplicateValues" dxfId="2188" priority="892"/>
    <cfRule type="duplicateValues" dxfId="2187" priority="893"/>
    <cfRule type="duplicateValues" dxfId="2186" priority="894"/>
    <cfRule type="duplicateValues" dxfId="2185" priority="895"/>
    <cfRule type="duplicateValues" dxfId="2184" priority="896"/>
    <cfRule type="duplicateValues" dxfId="2183" priority="897"/>
    <cfRule type="duplicateValues" dxfId="2182" priority="898"/>
    <cfRule type="duplicateValues" dxfId="2181" priority="899"/>
    <cfRule type="duplicateValues" dxfId="2180" priority="900"/>
    <cfRule type="duplicateValues" dxfId="2179" priority="901"/>
    <cfRule type="duplicateValues" dxfId="2178" priority="902"/>
    <cfRule type="duplicateValues" dxfId="2177" priority="903"/>
    <cfRule type="duplicateValues" dxfId="2176" priority="904"/>
    <cfRule type="duplicateValues" dxfId="2175" priority="905"/>
    <cfRule type="duplicateValues" dxfId="2174" priority="906"/>
    <cfRule type="duplicateValues" dxfId="2173" priority="907"/>
    <cfRule type="duplicateValues" dxfId="2172" priority="908"/>
    <cfRule type="duplicateValues" dxfId="2171" priority="909"/>
    <cfRule type="duplicateValues" dxfId="2170" priority="910"/>
    <cfRule type="duplicateValues" dxfId="2169" priority="911"/>
    <cfRule type="duplicateValues" dxfId="2168" priority="912"/>
    <cfRule type="duplicateValues" dxfId="2167" priority="913"/>
    <cfRule type="duplicateValues" dxfId="2166" priority="914"/>
    <cfRule type="duplicateValues" dxfId="2165" priority="915"/>
    <cfRule type="duplicateValues" dxfId="2164" priority="916"/>
    <cfRule type="duplicateValues" dxfId="2163" priority="917"/>
    <cfRule type="duplicateValues" dxfId="2162" priority="918"/>
    <cfRule type="duplicateValues" dxfId="2161" priority="919"/>
    <cfRule type="duplicateValues" dxfId="2160" priority="920"/>
    <cfRule type="duplicateValues" dxfId="2159" priority="921"/>
    <cfRule type="duplicateValues" dxfId="2158" priority="922"/>
    <cfRule type="duplicateValues" dxfId="2157" priority="923"/>
    <cfRule type="duplicateValues" dxfId="2156" priority="924"/>
    <cfRule type="duplicateValues" dxfId="2155" priority="925"/>
    <cfRule type="duplicateValues" dxfId="2154" priority="926"/>
    <cfRule type="duplicateValues" dxfId="2153" priority="927"/>
    <cfRule type="duplicateValues" dxfId="2152" priority="928"/>
    <cfRule type="duplicateValues" dxfId="2151" priority="929"/>
    <cfRule type="duplicateValues" dxfId="2150" priority="930"/>
    <cfRule type="duplicateValues" dxfId="2149" priority="931"/>
    <cfRule type="duplicateValues" dxfId="2148" priority="932"/>
    <cfRule type="duplicateValues" dxfId="2147" priority="933"/>
    <cfRule type="duplicateValues" dxfId="2146" priority="934"/>
    <cfRule type="duplicateValues" dxfId="2145" priority="935"/>
    <cfRule type="duplicateValues" dxfId="2144" priority="936"/>
    <cfRule type="duplicateValues" dxfId="2143" priority="937"/>
    <cfRule type="duplicateValues" dxfId="2142" priority="938"/>
    <cfRule type="duplicateValues" dxfId="2141" priority="939"/>
    <cfRule type="duplicateValues" dxfId="2140" priority="940"/>
    <cfRule type="duplicateValues" dxfId="2139" priority="941"/>
    <cfRule type="duplicateValues" dxfId="2138" priority="942"/>
    <cfRule type="duplicateValues" dxfId="2137" priority="943"/>
    <cfRule type="duplicateValues" dxfId="2136" priority="944"/>
    <cfRule type="duplicateValues" dxfId="2135" priority="945"/>
    <cfRule type="duplicateValues" dxfId="2134" priority="946"/>
    <cfRule type="duplicateValues" dxfId="2133" priority="947"/>
    <cfRule type="duplicateValues" dxfId="2132" priority="948"/>
    <cfRule type="duplicateValues" dxfId="2131" priority="949"/>
    <cfRule type="duplicateValues" dxfId="2130" priority="950"/>
    <cfRule type="duplicateValues" dxfId="2129" priority="951"/>
    <cfRule type="duplicateValues" dxfId="2128" priority="952"/>
    <cfRule type="duplicateValues" dxfId="2127" priority="953"/>
    <cfRule type="duplicateValues" dxfId="2126" priority="954"/>
    <cfRule type="duplicateValues" dxfId="2125" priority="955"/>
    <cfRule type="duplicateValues" dxfId="2124" priority="956"/>
    <cfRule type="duplicateValues" dxfId="2123" priority="957"/>
    <cfRule type="duplicateValues" dxfId="2122" priority="958"/>
    <cfRule type="duplicateValues" dxfId="2121" priority="959"/>
    <cfRule type="duplicateValues" dxfId="2120" priority="960"/>
    <cfRule type="duplicateValues" dxfId="2119" priority="961"/>
    <cfRule type="duplicateValues" dxfId="2118" priority="962"/>
    <cfRule type="duplicateValues" dxfId="2117" priority="963"/>
    <cfRule type="duplicateValues" dxfId="2116" priority="964"/>
    <cfRule type="duplicateValues" dxfId="2115" priority="965"/>
    <cfRule type="duplicateValues" dxfId="2114" priority="966"/>
    <cfRule type="duplicateValues" dxfId="2113" priority="967"/>
    <cfRule type="duplicateValues" dxfId="2112" priority="968"/>
    <cfRule type="duplicateValues" dxfId="2111" priority="969"/>
    <cfRule type="duplicateValues" dxfId="2110" priority="970"/>
    <cfRule type="duplicateValues" dxfId="2109" priority="971"/>
    <cfRule type="duplicateValues" dxfId="2108" priority="972"/>
    <cfRule type="duplicateValues" dxfId="2107" priority="973"/>
    <cfRule type="duplicateValues" dxfId="2106" priority="974"/>
    <cfRule type="duplicateValues" dxfId="2105" priority="975"/>
    <cfRule type="duplicateValues" dxfId="2104" priority="976"/>
    <cfRule type="duplicateValues" dxfId="2103" priority="977"/>
    <cfRule type="duplicateValues" dxfId="2102" priority="978"/>
    <cfRule type="duplicateValues" dxfId="2101" priority="979"/>
    <cfRule type="duplicateValues" dxfId="2100" priority="980"/>
    <cfRule type="duplicateValues" dxfId="2099" priority="981"/>
    <cfRule type="duplicateValues" dxfId="2098" priority="982"/>
    <cfRule type="duplicateValues" dxfId="2097" priority="983"/>
    <cfRule type="duplicateValues" dxfId="2096" priority="984"/>
    <cfRule type="duplicateValues" dxfId="2095" priority="985"/>
    <cfRule type="duplicateValues" dxfId="2094" priority="986"/>
    <cfRule type="duplicateValues" dxfId="2093" priority="987"/>
    <cfRule type="duplicateValues" dxfId="2092" priority="988"/>
    <cfRule type="duplicateValues" dxfId="2091" priority="989"/>
    <cfRule type="duplicateValues" dxfId="2090" priority="990"/>
    <cfRule type="duplicateValues" dxfId="2089" priority="991"/>
    <cfRule type="duplicateValues" dxfId="2088" priority="992"/>
    <cfRule type="duplicateValues" dxfId="2087" priority="993"/>
    <cfRule type="duplicateValues" dxfId="2086" priority="994"/>
    <cfRule type="duplicateValues" dxfId="2085" priority="995"/>
    <cfRule type="duplicateValues" dxfId="2084" priority="996"/>
    <cfRule type="duplicateValues" dxfId="2083" priority="997"/>
    <cfRule type="duplicateValues" dxfId="2082" priority="998"/>
    <cfRule type="duplicateValues" dxfId="2081" priority="999"/>
    <cfRule type="duplicateValues" dxfId="2080" priority="1000"/>
    <cfRule type="duplicateValues" dxfId="2079" priority="1001"/>
    <cfRule type="duplicateValues" dxfId="2078" priority="1002"/>
    <cfRule type="duplicateValues" dxfId="2077" priority="1003"/>
    <cfRule type="duplicateValues" dxfId="2076" priority="1004"/>
    <cfRule type="duplicateValues" dxfId="2075" priority="1005"/>
    <cfRule type="duplicateValues" dxfId="2074" priority="1006"/>
    <cfRule type="duplicateValues" dxfId="2073" priority="1007"/>
    <cfRule type="duplicateValues" dxfId="2072" priority="1008"/>
    <cfRule type="duplicateValues" dxfId="2071" priority="1009"/>
    <cfRule type="duplicateValues" dxfId="2070" priority="1010"/>
    <cfRule type="duplicateValues" dxfId="2069" priority="1011"/>
    <cfRule type="duplicateValues" dxfId="2068" priority="1012"/>
    <cfRule type="duplicateValues" dxfId="2067" priority="1013"/>
    <cfRule type="duplicateValues" dxfId="2066" priority="1014"/>
    <cfRule type="duplicateValues" dxfId="2065" priority="1015"/>
    <cfRule type="duplicateValues" dxfId="2064" priority="1016"/>
    <cfRule type="duplicateValues" dxfId="2063" priority="1017"/>
    <cfRule type="duplicateValues" dxfId="2062" priority="1018"/>
    <cfRule type="duplicateValues" dxfId="2061" priority="1019"/>
    <cfRule type="duplicateValues" dxfId="2060" priority="1020"/>
    <cfRule type="duplicateValues" dxfId="2059" priority="1021"/>
    <cfRule type="duplicateValues" dxfId="2058" priority="1022"/>
    <cfRule type="duplicateValues" dxfId="2057" priority="1023"/>
    <cfRule type="duplicateValues" dxfId="2056" priority="1024"/>
    <cfRule type="duplicateValues" dxfId="2055" priority="1025"/>
    <cfRule type="duplicateValues" dxfId="2054" priority="1026"/>
    <cfRule type="duplicateValues" dxfId="2053" priority="1027"/>
    <cfRule type="duplicateValues" dxfId="2052" priority="1028"/>
    <cfRule type="duplicateValues" dxfId="2051" priority="1029"/>
    <cfRule type="duplicateValues" dxfId="2050" priority="1030"/>
    <cfRule type="duplicateValues" dxfId="2049" priority="1031"/>
    <cfRule type="duplicateValues" dxfId="2048" priority="1032"/>
    <cfRule type="duplicateValues" dxfId="2047" priority="1033"/>
    <cfRule type="duplicateValues" dxfId="2046" priority="1034"/>
    <cfRule type="duplicateValues" dxfId="2045" priority="1035"/>
    <cfRule type="duplicateValues" dxfId="2044" priority="1036"/>
    <cfRule type="duplicateValues" dxfId="2043" priority="1037"/>
    <cfRule type="duplicateValues" dxfId="2042" priority="1038"/>
    <cfRule type="duplicateValues" dxfId="2041" priority="1039"/>
    <cfRule type="duplicateValues" dxfId="2040" priority="1040"/>
    <cfRule type="duplicateValues" dxfId="2039" priority="1041"/>
    <cfRule type="duplicateValues" dxfId="2038" priority="1042"/>
    <cfRule type="duplicateValues" dxfId="2037" priority="1043"/>
    <cfRule type="duplicateValues" dxfId="2036" priority="1044"/>
    <cfRule type="duplicateValues" dxfId="2035" priority="1045"/>
    <cfRule type="duplicateValues" dxfId="2034" priority="1046"/>
    <cfRule type="duplicateValues" dxfId="2033" priority="1047"/>
    <cfRule type="duplicateValues" dxfId="2032" priority="1048"/>
    <cfRule type="duplicateValues" dxfId="2031" priority="1049"/>
    <cfRule type="duplicateValues" dxfId="2030" priority="1050"/>
    <cfRule type="duplicateValues" dxfId="2029" priority="1051"/>
    <cfRule type="duplicateValues" dxfId="2028" priority="1052"/>
    <cfRule type="duplicateValues" dxfId="2027" priority="1053"/>
    <cfRule type="duplicateValues" dxfId="2026" priority="1054"/>
    <cfRule type="duplicateValues" dxfId="2025" priority="1055"/>
    <cfRule type="duplicateValues" dxfId="2024" priority="1056"/>
    <cfRule type="duplicateValues" dxfId="2023" priority="1057"/>
    <cfRule type="duplicateValues" dxfId="2022" priority="1058"/>
    <cfRule type="duplicateValues" dxfId="2021" priority="1059"/>
    <cfRule type="duplicateValues" dxfId="2020" priority="1060"/>
    <cfRule type="duplicateValues" dxfId="2019" priority="1061"/>
    <cfRule type="duplicateValues" dxfId="2018" priority="1062"/>
    <cfRule type="duplicateValues" dxfId="2017" priority="1063"/>
    <cfRule type="duplicateValues" dxfId="2016" priority="1064"/>
    <cfRule type="duplicateValues" dxfId="2015" priority="1065"/>
    <cfRule type="duplicateValues" dxfId="2014" priority="1066"/>
    <cfRule type="duplicateValues" dxfId="2013" priority="1067"/>
    <cfRule type="duplicateValues" dxfId="2012" priority="1068"/>
    <cfRule type="duplicateValues" dxfId="2011" priority="1069"/>
    <cfRule type="duplicateValues" dxfId="2010" priority="1070"/>
    <cfRule type="duplicateValues" dxfId="2009" priority="1071"/>
    <cfRule type="duplicateValues" dxfId="2008" priority="1072"/>
    <cfRule type="duplicateValues" dxfId="2007" priority="1073"/>
    <cfRule type="duplicateValues" dxfId="2006" priority="1074"/>
    <cfRule type="duplicateValues" dxfId="2005" priority="1075"/>
    <cfRule type="duplicateValues" dxfId="2004" priority="1076"/>
    <cfRule type="duplicateValues" dxfId="2003" priority="1077"/>
    <cfRule type="duplicateValues" dxfId="2002" priority="1078"/>
    <cfRule type="duplicateValues" dxfId="2001" priority="1079"/>
    <cfRule type="duplicateValues" dxfId="2000" priority="1080"/>
    <cfRule type="duplicateValues" dxfId="1999" priority="1081"/>
    <cfRule type="duplicateValues" dxfId="1998" priority="1082"/>
    <cfRule type="duplicateValues" dxfId="1997" priority="1083"/>
    <cfRule type="duplicateValues" dxfId="1996" priority="1084"/>
    <cfRule type="duplicateValues" dxfId="1995" priority="1085"/>
    <cfRule type="duplicateValues" dxfId="1994" priority="1086"/>
    <cfRule type="duplicateValues" dxfId="1993" priority="1087"/>
    <cfRule type="duplicateValues" dxfId="1992" priority="1088"/>
    <cfRule type="duplicateValues" dxfId="1991" priority="1089"/>
    <cfRule type="duplicateValues" dxfId="1990" priority="1090"/>
    <cfRule type="duplicateValues" dxfId="1989" priority="1091"/>
    <cfRule type="duplicateValues" dxfId="1988" priority="1092"/>
    <cfRule type="duplicateValues" dxfId="1987" priority="1093"/>
    <cfRule type="duplicateValues" dxfId="1986" priority="1094"/>
    <cfRule type="duplicateValues" dxfId="1985" priority="1095"/>
    <cfRule type="duplicateValues" dxfId="1984" priority="1096"/>
    <cfRule type="duplicateValues" dxfId="1983" priority="1097"/>
    <cfRule type="duplicateValues" dxfId="1982" priority="1098"/>
    <cfRule type="duplicateValues" dxfId="1981" priority="1099"/>
    <cfRule type="duplicateValues" dxfId="1980" priority="1100"/>
    <cfRule type="duplicateValues" dxfId="1979" priority="1101"/>
    <cfRule type="duplicateValues" dxfId="1978" priority="1102"/>
    <cfRule type="duplicateValues" dxfId="1977" priority="1103"/>
    <cfRule type="duplicateValues" dxfId="1976" priority="1104"/>
    <cfRule type="duplicateValues" dxfId="1975" priority="1105"/>
    <cfRule type="duplicateValues" dxfId="1974" priority="1106"/>
    <cfRule type="duplicateValues" dxfId="1973" priority="1107"/>
    <cfRule type="duplicateValues" dxfId="1972" priority="1108"/>
    <cfRule type="duplicateValues" dxfId="1971" priority="1109"/>
    <cfRule type="duplicateValues" dxfId="1970" priority="1110"/>
    <cfRule type="duplicateValues" dxfId="1969" priority="1111"/>
    <cfRule type="duplicateValues" dxfId="1968" priority="1112"/>
    <cfRule type="duplicateValues" dxfId="1967" priority="1113"/>
    <cfRule type="duplicateValues" dxfId="1966" priority="1114"/>
    <cfRule type="duplicateValues" dxfId="1965" priority="1115"/>
    <cfRule type="duplicateValues" dxfId="1964" priority="1116"/>
    <cfRule type="duplicateValues" dxfId="1963" priority="1117"/>
    <cfRule type="duplicateValues" dxfId="1962" priority="1118"/>
    <cfRule type="duplicateValues" dxfId="1961" priority="1119"/>
    <cfRule type="duplicateValues" dxfId="1960" priority="1120"/>
    <cfRule type="duplicateValues" dxfId="1959" priority="1121"/>
    <cfRule type="duplicateValues" dxfId="1958" priority="1122"/>
    <cfRule type="duplicateValues" dxfId="1957" priority="1123"/>
    <cfRule type="duplicateValues" dxfId="1956" priority="1124"/>
    <cfRule type="duplicateValues" dxfId="1955" priority="1125"/>
    <cfRule type="duplicateValues" dxfId="1954" priority="1126"/>
    <cfRule type="duplicateValues" dxfId="1953" priority="1127"/>
    <cfRule type="duplicateValues" dxfId="1952" priority="1128"/>
    <cfRule type="duplicateValues" dxfId="1951" priority="1129"/>
    <cfRule type="duplicateValues" dxfId="1950" priority="1130"/>
    <cfRule type="duplicateValues" dxfId="1949" priority="1131"/>
    <cfRule type="duplicateValues" dxfId="1948" priority="1132"/>
    <cfRule type="duplicateValues" dxfId="1947" priority="1133"/>
    <cfRule type="duplicateValues" dxfId="1946" priority="1134"/>
    <cfRule type="duplicateValues" dxfId="1945" priority="1135"/>
    <cfRule type="duplicateValues" dxfId="1944" priority="1136"/>
    <cfRule type="duplicateValues" dxfId="1943" priority="1137"/>
  </conditionalFormatting>
  <conditionalFormatting sqref="B5">
    <cfRule type="duplicateValues" dxfId="1942" priority="19796"/>
    <cfRule type="duplicateValues" dxfId="1941" priority="19965"/>
  </conditionalFormatting>
  <conditionalFormatting sqref="B5">
    <cfRule type="duplicateValues" dxfId="1940" priority="8998"/>
    <cfRule type="duplicateValues" dxfId="1939" priority="9167"/>
    <cfRule type="duplicateValues" dxfId="1938" priority="19781"/>
    <cfRule type="duplicateValues" dxfId="1937" priority="19787"/>
    <cfRule type="duplicateValues" dxfId="1936" priority="19950"/>
    <cfRule type="duplicateValues" dxfId="1935" priority="19956"/>
  </conditionalFormatting>
  <conditionalFormatting sqref="B2">
    <cfRule type="duplicateValues" dxfId="1934" priority="19803"/>
    <cfRule type="duplicateValues" dxfId="1933" priority="19972"/>
    <cfRule type="duplicateValues" dxfId="1932" priority="25116"/>
    <cfRule type="duplicateValues" dxfId="1931" priority="25121"/>
    <cfRule type="duplicateValues" dxfId="1930" priority="25129"/>
    <cfRule type="duplicateValues" dxfId="1929" priority="25132"/>
    <cfRule type="duplicateValues" dxfId="1928" priority="25140"/>
    <cfRule type="duplicateValues" dxfId="1927" priority="25146"/>
  </conditionalFormatting>
  <conditionalFormatting sqref="B1">
    <cfRule type="duplicateValues" dxfId="1926" priority="9018"/>
    <cfRule type="duplicateValues" dxfId="1925" priority="9187"/>
    <cfRule type="duplicateValues" dxfId="1924" priority="14379"/>
    <cfRule type="duplicateValues" dxfId="1923" priority="14548"/>
    <cfRule type="duplicateValues" dxfId="1922" priority="19783"/>
    <cfRule type="duplicateValues" dxfId="1921" priority="19952"/>
  </conditionalFormatting>
  <conditionalFormatting sqref="A1">
    <cfRule type="duplicateValues" dxfId="1920" priority="8957"/>
    <cfRule type="duplicateValues" dxfId="1919" priority="9126"/>
    <cfRule type="duplicateValues" dxfId="1918" priority="9356"/>
    <cfRule type="duplicateValues" dxfId="1917" priority="9525"/>
    <cfRule type="duplicateValues" dxfId="1916" priority="14336"/>
    <cfRule type="duplicateValues" dxfId="1915" priority="14505"/>
    <cfRule type="duplicateValues" dxfId="1914" priority="14717"/>
    <cfRule type="duplicateValues" dxfId="1913" priority="14886"/>
    <cfRule type="duplicateValues" dxfId="1912" priority="19742"/>
    <cfRule type="duplicateValues" dxfId="1911" priority="19911"/>
    <cfRule type="duplicateValues" dxfId="1910" priority="20121"/>
    <cfRule type="duplicateValues" dxfId="1909" priority="20290"/>
  </conditionalFormatting>
  <conditionalFormatting sqref="A1:E1048576">
    <cfRule type="duplicateValues" dxfId="1908" priority="4"/>
    <cfRule type="duplicateValues" dxfId="1907" priority="5"/>
    <cfRule type="duplicateValues" dxfId="1906" priority="6"/>
  </conditionalFormatting>
  <conditionalFormatting sqref="F16:F1048576">
    <cfRule type="duplicateValues" dxfId="1905" priority="25182"/>
    <cfRule type="duplicateValues" dxfId="1904" priority="25182"/>
    <cfRule type="duplicateValues" dxfId="1903" priority="25182"/>
  </conditionalFormatting>
  <conditionalFormatting sqref="G1:XFD1048576">
    <cfRule type="duplicateValues" dxfId="1902" priority="25183"/>
    <cfRule type="duplicateValues" dxfId="1901" priority="25183"/>
    <cfRule type="duplicateValues" dxfId="1900" priority="25183"/>
  </conditionalFormatting>
  <conditionalFormatting sqref="F15">
    <cfRule type="duplicateValues" dxfId="1899" priority="1"/>
    <cfRule type="duplicateValues" dxfId="1898" priority="2"/>
    <cfRule type="duplicateValues" dxfId="1897" priority="3"/>
  </conditionalFormatting>
  <conditionalFormatting sqref="E6:H7">
    <cfRule type="duplicateValues" dxfId="1896" priority="25246"/>
    <cfRule type="duplicateValues" dxfId="1895" priority="25247"/>
    <cfRule type="duplicateValues" dxfId="1894" priority="25248"/>
    <cfRule type="duplicateValues" dxfId="1893" priority="25249"/>
    <cfRule type="duplicateValues" dxfId="1892" priority="25250"/>
    <cfRule type="duplicateValues" dxfId="1891" priority="25251"/>
    <cfRule type="duplicateValues" dxfId="1890" priority="25252"/>
    <cfRule type="duplicateValues" dxfId="1889" priority="25253"/>
    <cfRule type="duplicateValues" dxfId="1888" priority="25254"/>
    <cfRule type="duplicateValues" dxfId="1887" priority="25255"/>
    <cfRule type="duplicateValues" dxfId="1886" priority="25256"/>
    <cfRule type="duplicateValues" dxfId="1885" priority="25257"/>
    <cfRule type="duplicateValues" dxfId="1884" priority="25258"/>
    <cfRule type="duplicateValues" dxfId="1883" priority="25259"/>
    <cfRule type="duplicateValues" dxfId="1882" priority="25260"/>
    <cfRule type="duplicateValues" dxfId="1881" priority="25261"/>
    <cfRule type="duplicateValues" dxfId="1880" priority="25262"/>
    <cfRule type="duplicateValues" dxfId="1879" priority="25263"/>
    <cfRule type="duplicateValues" dxfId="1878" priority="25264"/>
    <cfRule type="duplicateValues" dxfId="1877" priority="25265"/>
    <cfRule type="duplicateValues" dxfId="1876" priority="25266"/>
    <cfRule type="duplicateValues" dxfId="1875" priority="25267"/>
    <cfRule type="duplicateValues" dxfId="1874" priority="25268"/>
    <cfRule type="duplicateValues" dxfId="1873" priority="25269"/>
    <cfRule type="duplicateValues" dxfId="1872" priority="25270"/>
    <cfRule type="duplicateValues" dxfId="1871" priority="25271"/>
    <cfRule type="duplicateValues" dxfId="1870" priority="25272"/>
    <cfRule type="duplicateValues" dxfId="1869" priority="25273"/>
    <cfRule type="duplicateValues" dxfId="1868" priority="25274"/>
    <cfRule type="duplicateValues" dxfId="1867" priority="25275"/>
    <cfRule type="duplicateValues" dxfId="1866" priority="25276"/>
    <cfRule type="duplicateValues" dxfId="1865" priority="25277"/>
    <cfRule type="duplicateValues" dxfId="1864" priority="25278"/>
    <cfRule type="duplicateValues" dxfId="1863" priority="25279"/>
    <cfRule type="duplicateValues" dxfId="1862" priority="25280"/>
    <cfRule type="duplicateValues" dxfId="1861" priority="25281"/>
    <cfRule type="duplicateValues" dxfId="1860" priority="25282"/>
    <cfRule type="duplicateValues" dxfId="1859" priority="25283"/>
    <cfRule type="duplicateValues" dxfId="1858" priority="25284"/>
    <cfRule type="duplicateValues" dxfId="1857" priority="25285"/>
    <cfRule type="duplicateValues" dxfId="1856" priority="25286"/>
    <cfRule type="duplicateValues" dxfId="1855" priority="25287"/>
    <cfRule type="duplicateValues" dxfId="1854" priority="23399"/>
    <cfRule type="duplicateValues" dxfId="1853" priority="23504"/>
    <cfRule type="duplicateValues" dxfId="1852" priority="23568"/>
    <cfRule type="duplicateValues" dxfId="1851" priority="23673"/>
    <cfRule type="duplicateValues" dxfId="1850" priority="23737"/>
    <cfRule type="duplicateValues" dxfId="1849" priority="23842"/>
    <cfRule type="duplicateValues" dxfId="1848" priority="23906"/>
    <cfRule type="duplicateValues" dxfId="1847" priority="24011"/>
    <cfRule type="duplicateValues" dxfId="1846" priority="24075"/>
    <cfRule type="duplicateValues" dxfId="1845" priority="24180"/>
    <cfRule type="duplicateValues" dxfId="1844" priority="24244"/>
    <cfRule type="duplicateValues" dxfId="1843" priority="24349"/>
    <cfRule type="duplicateValues" dxfId="1842" priority="24413"/>
    <cfRule type="duplicateValues" dxfId="1841" priority="24518"/>
    <cfRule type="duplicateValues" dxfId="1840" priority="24582"/>
    <cfRule type="duplicateValues" dxfId="1839" priority="24687"/>
    <cfRule type="duplicateValues" dxfId="1838" priority="24751"/>
    <cfRule type="duplicateValues" dxfId="1837" priority="24856"/>
    <cfRule type="duplicateValues" dxfId="1836" priority="24920"/>
    <cfRule type="duplicateValues" dxfId="1835" priority="25025"/>
  </conditionalFormatting>
  <conditionalFormatting sqref="E6:H6">
    <cfRule type="duplicateValues" dxfId="1834" priority="25370"/>
    <cfRule type="duplicateValues" dxfId="1833" priority="25371"/>
    <cfRule type="duplicateValues" dxfId="1832" priority="25372"/>
    <cfRule type="duplicateValues" dxfId="1831" priority="25373"/>
    <cfRule type="duplicateValues" dxfId="1830" priority="25374"/>
    <cfRule type="duplicateValues" dxfId="1829" priority="25375"/>
    <cfRule type="duplicateValues" dxfId="1828" priority="25376"/>
    <cfRule type="duplicateValues" dxfId="1827" priority="25377"/>
    <cfRule type="duplicateValues" dxfId="1826" priority="25378"/>
    <cfRule type="duplicateValues" dxfId="1825" priority="25379"/>
    <cfRule type="duplicateValues" dxfId="1824" priority="25380"/>
    <cfRule type="duplicateValues" dxfId="1823" priority="25381"/>
    <cfRule type="duplicateValues" dxfId="1822" priority="25382"/>
    <cfRule type="duplicateValues" dxfId="1821" priority="25383"/>
    <cfRule type="duplicateValues" dxfId="1820" priority="25384"/>
    <cfRule type="duplicateValues" dxfId="1819" priority="25385"/>
    <cfRule type="duplicateValues" dxfId="1818" priority="25386"/>
    <cfRule type="duplicateValues" dxfId="1817" priority="25387"/>
    <cfRule type="duplicateValues" dxfId="1816" priority="25388"/>
    <cfRule type="duplicateValues" dxfId="1815" priority="25389"/>
    <cfRule type="duplicateValues" dxfId="1814" priority="25390"/>
    <cfRule type="duplicateValues" dxfId="1813" priority="25391"/>
    <cfRule type="duplicateValues" dxfId="1812" priority="25392"/>
    <cfRule type="duplicateValues" dxfId="1811" priority="25393"/>
    <cfRule type="duplicateValues" dxfId="1810" priority="25394"/>
    <cfRule type="duplicateValues" dxfId="1809" priority="25395"/>
    <cfRule type="duplicateValues" dxfId="1808" priority="25396"/>
    <cfRule type="duplicateValues" dxfId="1807" priority="25397"/>
    <cfRule type="duplicateValues" dxfId="1806" priority="25398"/>
    <cfRule type="duplicateValues" dxfId="1805" priority="25399"/>
    <cfRule type="duplicateValues" dxfId="1804" priority="25400"/>
    <cfRule type="duplicateValues" dxfId="1803" priority="25401"/>
    <cfRule type="duplicateValues" dxfId="1802" priority="25402"/>
    <cfRule type="duplicateValues" dxfId="1801" priority="25403"/>
    <cfRule type="duplicateValues" dxfId="1800" priority="25404"/>
    <cfRule type="duplicateValues" dxfId="1799" priority="25405"/>
    <cfRule type="duplicateValues" dxfId="1798" priority="25406"/>
    <cfRule type="duplicateValues" dxfId="1797" priority="25407"/>
    <cfRule type="duplicateValues" dxfId="1796" priority="25408"/>
    <cfRule type="duplicateValues" dxfId="1795" priority="25409"/>
    <cfRule type="duplicateValues" dxfId="1794" priority="25410"/>
    <cfRule type="duplicateValues" dxfId="1793" priority="25411"/>
    <cfRule type="duplicateValues" dxfId="1792" priority="11597"/>
    <cfRule type="duplicateValues" dxfId="1791" priority="11649"/>
    <cfRule type="duplicateValues" dxfId="1790" priority="11702"/>
    <cfRule type="duplicateValues" dxfId="1789" priority="11766"/>
    <cfRule type="duplicateValues" dxfId="1788" priority="11818"/>
    <cfRule type="duplicateValues" dxfId="1787" priority="11871"/>
    <cfRule type="duplicateValues" dxfId="1786" priority="11935"/>
    <cfRule type="duplicateValues" dxfId="1785" priority="11987"/>
    <cfRule type="duplicateValues" dxfId="1784" priority="12040"/>
    <cfRule type="duplicateValues" dxfId="1783" priority="12104"/>
    <cfRule type="duplicateValues" dxfId="1782" priority="12156"/>
    <cfRule type="duplicateValues" dxfId="1781" priority="12209"/>
    <cfRule type="duplicateValues" dxfId="1780" priority="12273"/>
    <cfRule type="duplicateValues" dxfId="1779" priority="12325"/>
    <cfRule type="duplicateValues" dxfId="1778" priority="12378"/>
    <cfRule type="duplicateValues" dxfId="1777" priority="12442"/>
    <cfRule type="duplicateValues" dxfId="1776" priority="12494"/>
    <cfRule type="duplicateValues" dxfId="1775" priority="12547"/>
    <cfRule type="duplicateValues" dxfId="1774" priority="12611"/>
    <cfRule type="duplicateValues" dxfId="1773" priority="12663"/>
    <cfRule type="duplicateValues" dxfId="1772" priority="12716"/>
    <cfRule type="duplicateValues" dxfId="1771" priority="12780"/>
    <cfRule type="duplicateValues" dxfId="1770" priority="12832"/>
    <cfRule type="duplicateValues" dxfId="1769" priority="12885"/>
    <cfRule type="duplicateValues" dxfId="1768" priority="12949"/>
    <cfRule type="duplicateValues" dxfId="1767" priority="13001"/>
    <cfRule type="duplicateValues" dxfId="1766" priority="13054"/>
    <cfRule type="duplicateValues" dxfId="1765" priority="13118"/>
    <cfRule type="duplicateValues" dxfId="1764" priority="13170"/>
    <cfRule type="duplicateValues" dxfId="1763" priority="13223"/>
    <cfRule type="duplicateValues" dxfId="1762" priority="13287"/>
    <cfRule type="duplicateValues" dxfId="1761" priority="13339"/>
    <cfRule type="duplicateValues" dxfId="1760" priority="13392"/>
    <cfRule type="duplicateValues" dxfId="1759" priority="13456"/>
    <cfRule type="duplicateValues" dxfId="1758" priority="13508"/>
    <cfRule type="duplicateValues" dxfId="1757" priority="13561"/>
    <cfRule type="duplicateValues" dxfId="1756" priority="13625"/>
    <cfRule type="duplicateValues" dxfId="1755" priority="13677"/>
    <cfRule type="duplicateValues" dxfId="1754" priority="13730"/>
    <cfRule type="duplicateValues" dxfId="1753" priority="13794"/>
    <cfRule type="duplicateValues" dxfId="1752" priority="13846"/>
    <cfRule type="duplicateValues" dxfId="1751" priority="13899"/>
    <cfRule type="duplicateValues" dxfId="1750" priority="13963"/>
    <cfRule type="duplicateValues" dxfId="1749" priority="14015"/>
    <cfRule type="duplicateValues" dxfId="1748" priority="14068"/>
    <cfRule type="duplicateValues" dxfId="1747" priority="14132"/>
    <cfRule type="duplicateValues" dxfId="1746" priority="14184"/>
    <cfRule type="duplicateValues" dxfId="1745" priority="14237"/>
    <cfRule type="duplicateValues" dxfId="1744" priority="14332"/>
    <cfRule type="duplicateValues" dxfId="1743" priority="14501"/>
    <cfRule type="duplicateValues" dxfId="1742" priority="14670"/>
    <cfRule type="duplicateValues" dxfId="1741" priority="14839"/>
    <cfRule type="duplicateValues" dxfId="1740" priority="15008"/>
    <cfRule type="duplicateValues" dxfId="1739" priority="15177"/>
    <cfRule type="duplicateValues" dxfId="1738" priority="15346"/>
    <cfRule type="duplicateValues" dxfId="1737" priority="15515"/>
    <cfRule type="duplicateValues" dxfId="1736" priority="15684"/>
    <cfRule type="duplicateValues" dxfId="1735" priority="15853"/>
    <cfRule type="duplicateValues" dxfId="1734" priority="16022"/>
    <cfRule type="duplicateValues" dxfId="1733" priority="16191"/>
    <cfRule type="duplicateValues" dxfId="1732" priority="16360"/>
    <cfRule type="duplicateValues" dxfId="1731" priority="16529"/>
    <cfRule type="duplicateValues" dxfId="1730" priority="16698"/>
    <cfRule type="duplicateValues" dxfId="1729" priority="16867"/>
    <cfRule type="duplicateValues" dxfId="1728" priority="17036"/>
    <cfRule type="duplicateValues" dxfId="1727" priority="17205"/>
    <cfRule type="duplicateValues" dxfId="1726" priority="17374"/>
    <cfRule type="duplicateValues" dxfId="1725" priority="17543"/>
    <cfRule type="duplicateValues" dxfId="1724" priority="17712"/>
    <cfRule type="duplicateValues" dxfId="1723" priority="17881"/>
    <cfRule type="duplicateValues" dxfId="1722" priority="18050"/>
    <cfRule type="duplicateValues" dxfId="1721" priority="18219"/>
    <cfRule type="duplicateValues" dxfId="1720" priority="18388"/>
    <cfRule type="duplicateValues" dxfId="1719" priority="18557"/>
    <cfRule type="duplicateValues" dxfId="1718" priority="18726"/>
    <cfRule type="duplicateValues" dxfId="1717" priority="18895"/>
    <cfRule type="duplicateValues" dxfId="1716" priority="19064"/>
    <cfRule type="duplicateValues" dxfId="1715" priority="19233"/>
    <cfRule type="duplicateValues" dxfId="1714" priority="19402"/>
    <cfRule type="duplicateValues" dxfId="1713" priority="19571"/>
    <cfRule type="duplicateValues" dxfId="1712" priority="19676"/>
    <cfRule type="duplicateValues" dxfId="1711" priority="19691"/>
    <cfRule type="duplicateValues" dxfId="1710" priority="19845"/>
    <cfRule type="duplicateValues" dxfId="1709" priority="19860"/>
    <cfRule type="duplicateValues" dxfId="1708" priority="20014"/>
    <cfRule type="duplicateValues" dxfId="1707" priority="20029"/>
    <cfRule type="duplicateValues" dxfId="1706" priority="20079"/>
    <cfRule type="duplicateValues" dxfId="1705" priority="20088"/>
    <cfRule type="duplicateValues" dxfId="1704" priority="20183"/>
    <cfRule type="duplicateValues" dxfId="1703" priority="20198"/>
    <cfRule type="duplicateValues" dxfId="1702" priority="20248"/>
    <cfRule type="duplicateValues" dxfId="1701" priority="20257"/>
    <cfRule type="duplicateValues" dxfId="1700" priority="20352"/>
    <cfRule type="duplicateValues" dxfId="1699" priority="20367"/>
    <cfRule type="duplicateValues" dxfId="1698" priority="20417"/>
    <cfRule type="duplicateValues" dxfId="1697" priority="20426"/>
    <cfRule type="duplicateValues" dxfId="1696" priority="20457"/>
    <cfRule type="duplicateValues" dxfId="1695" priority="20472"/>
    <cfRule type="duplicateValues" dxfId="1694" priority="20521"/>
    <cfRule type="duplicateValues" dxfId="1693" priority="20536"/>
    <cfRule type="duplicateValues" dxfId="1692" priority="20586"/>
    <cfRule type="duplicateValues" dxfId="1691" priority="20595"/>
    <cfRule type="duplicateValues" dxfId="1690" priority="20626"/>
    <cfRule type="duplicateValues" dxfId="1689" priority="20641"/>
    <cfRule type="duplicateValues" dxfId="1688" priority="20690"/>
    <cfRule type="duplicateValues" dxfId="1687" priority="20705"/>
    <cfRule type="duplicateValues" dxfId="1686" priority="20755"/>
    <cfRule type="duplicateValues" dxfId="1685" priority="20764"/>
    <cfRule type="duplicateValues" dxfId="1684" priority="20795"/>
    <cfRule type="duplicateValues" dxfId="1683" priority="20810"/>
    <cfRule type="duplicateValues" dxfId="1682" priority="20859"/>
    <cfRule type="duplicateValues" dxfId="1681" priority="20874"/>
    <cfRule type="duplicateValues" dxfId="1680" priority="20924"/>
    <cfRule type="duplicateValues" dxfId="1679" priority="20933"/>
    <cfRule type="duplicateValues" dxfId="1678" priority="20964"/>
    <cfRule type="duplicateValues" dxfId="1677" priority="20979"/>
    <cfRule type="duplicateValues" dxfId="1676" priority="21028"/>
    <cfRule type="duplicateValues" dxfId="1675" priority="21043"/>
    <cfRule type="duplicateValues" dxfId="1674" priority="21093"/>
    <cfRule type="duplicateValues" dxfId="1673" priority="21102"/>
    <cfRule type="duplicateValues" dxfId="1672" priority="21133"/>
    <cfRule type="duplicateValues" dxfId="1671" priority="21148"/>
    <cfRule type="duplicateValues" dxfId="1670" priority="21197"/>
    <cfRule type="duplicateValues" dxfId="1669" priority="21212"/>
    <cfRule type="duplicateValues" dxfId="1668" priority="21262"/>
    <cfRule type="duplicateValues" dxfId="1667" priority="21271"/>
    <cfRule type="duplicateValues" dxfId="1666" priority="21302"/>
    <cfRule type="duplicateValues" dxfId="1665" priority="21317"/>
    <cfRule type="duplicateValues" dxfId="1664" priority="21366"/>
    <cfRule type="duplicateValues" dxfId="1663" priority="21381"/>
    <cfRule type="duplicateValues" dxfId="1662" priority="21431"/>
    <cfRule type="duplicateValues" dxfId="1661" priority="21440"/>
    <cfRule type="duplicateValues" dxfId="1660" priority="21471"/>
    <cfRule type="duplicateValues" dxfId="1659" priority="21486"/>
    <cfRule type="duplicateValues" dxfId="1658" priority="21535"/>
    <cfRule type="duplicateValues" dxfId="1657" priority="21550"/>
    <cfRule type="duplicateValues" dxfId="1656" priority="21600"/>
    <cfRule type="duplicateValues" dxfId="1655" priority="21609"/>
    <cfRule type="duplicateValues" dxfId="1654" priority="21640"/>
    <cfRule type="duplicateValues" dxfId="1653" priority="21655"/>
    <cfRule type="duplicateValues" dxfId="1652" priority="21704"/>
    <cfRule type="duplicateValues" dxfId="1651" priority="21719"/>
    <cfRule type="duplicateValues" dxfId="1650" priority="21769"/>
    <cfRule type="duplicateValues" dxfId="1649" priority="21778"/>
    <cfRule type="duplicateValues" dxfId="1648" priority="21809"/>
    <cfRule type="duplicateValues" dxfId="1647" priority="21824"/>
    <cfRule type="duplicateValues" dxfId="1646" priority="21873"/>
    <cfRule type="duplicateValues" dxfId="1645" priority="21888"/>
    <cfRule type="duplicateValues" dxfId="1644" priority="21938"/>
    <cfRule type="duplicateValues" dxfId="1643" priority="21947"/>
    <cfRule type="duplicateValues" dxfId="1642" priority="21978"/>
    <cfRule type="duplicateValues" dxfId="1641" priority="21993"/>
    <cfRule type="duplicateValues" dxfId="1640" priority="22042"/>
    <cfRule type="duplicateValues" dxfId="1639" priority="22057"/>
    <cfRule type="duplicateValues" dxfId="1638" priority="22107"/>
    <cfRule type="duplicateValues" dxfId="1637" priority="22116"/>
    <cfRule type="duplicateValues" dxfId="1636" priority="22147"/>
    <cfRule type="duplicateValues" dxfId="1635" priority="22162"/>
    <cfRule type="duplicateValues" dxfId="1634" priority="22211"/>
    <cfRule type="duplicateValues" dxfId="1633" priority="22226"/>
    <cfRule type="duplicateValues" dxfId="1632" priority="22276"/>
    <cfRule type="duplicateValues" dxfId="1631" priority="22285"/>
    <cfRule type="duplicateValues" dxfId="1630" priority="22316"/>
    <cfRule type="duplicateValues" dxfId="1629" priority="22331"/>
    <cfRule type="duplicateValues" dxfId="1628" priority="22380"/>
    <cfRule type="duplicateValues" dxfId="1627" priority="22395"/>
    <cfRule type="duplicateValues" dxfId="1626" priority="22445"/>
    <cfRule type="duplicateValues" dxfId="1625" priority="22454"/>
    <cfRule type="duplicateValues" dxfId="1624" priority="22485"/>
    <cfRule type="duplicateValues" dxfId="1623" priority="22500"/>
    <cfRule type="duplicateValues" dxfId="1622" priority="22549"/>
    <cfRule type="duplicateValues" dxfId="1621" priority="22564"/>
    <cfRule type="duplicateValues" dxfId="1620" priority="22614"/>
    <cfRule type="duplicateValues" dxfId="1619" priority="22623"/>
    <cfRule type="duplicateValues" dxfId="1618" priority="22654"/>
    <cfRule type="duplicateValues" dxfId="1617" priority="22669"/>
    <cfRule type="duplicateValues" dxfId="1616" priority="22718"/>
    <cfRule type="duplicateValues" dxfId="1615" priority="22733"/>
    <cfRule type="duplicateValues" dxfId="1614" priority="22783"/>
    <cfRule type="duplicateValues" dxfId="1613" priority="22792"/>
    <cfRule type="duplicateValues" dxfId="1612" priority="22823"/>
    <cfRule type="duplicateValues" dxfId="1611" priority="22838"/>
    <cfRule type="duplicateValues" dxfId="1610" priority="22887"/>
    <cfRule type="duplicateValues" dxfId="1609" priority="22902"/>
    <cfRule type="duplicateValues" dxfId="1608" priority="22952"/>
    <cfRule type="duplicateValues" dxfId="1607" priority="22961"/>
    <cfRule type="duplicateValues" dxfId="1606" priority="22992"/>
    <cfRule type="duplicateValues" dxfId="1605" priority="23007"/>
    <cfRule type="duplicateValues" dxfId="1604" priority="23056"/>
    <cfRule type="duplicateValues" dxfId="1603" priority="23071"/>
    <cfRule type="duplicateValues" dxfId="1602" priority="23121"/>
    <cfRule type="duplicateValues" dxfId="1601" priority="23130"/>
    <cfRule type="duplicateValues" dxfId="1600" priority="23161"/>
    <cfRule type="duplicateValues" dxfId="1599" priority="23176"/>
    <cfRule type="duplicateValues" dxfId="1598" priority="23225"/>
    <cfRule type="duplicateValues" dxfId="1597" priority="23240"/>
    <cfRule type="duplicateValues" dxfId="1596" priority="23290"/>
    <cfRule type="duplicateValues" dxfId="1595" priority="23299"/>
    <cfRule type="duplicateValues" dxfId="1594" priority="23330"/>
    <cfRule type="duplicateValues" dxfId="1593" priority="23345"/>
    <cfRule type="duplicateValues" dxfId="1592" priority="23394"/>
    <cfRule type="duplicateValues" dxfId="1591" priority="23409"/>
    <cfRule type="duplicateValues" dxfId="1590" priority="23459"/>
    <cfRule type="duplicateValues" dxfId="1589" priority="23468"/>
    <cfRule type="duplicateValues" dxfId="1588" priority="23499"/>
    <cfRule type="duplicateValues" dxfId="1587" priority="23514"/>
    <cfRule type="duplicateValues" dxfId="1586" priority="23563"/>
    <cfRule type="duplicateValues" dxfId="1585" priority="23578"/>
    <cfRule type="duplicateValues" dxfId="1584" priority="23628"/>
    <cfRule type="duplicateValues" dxfId="1583" priority="23637"/>
    <cfRule type="duplicateValues" dxfId="1582" priority="23668"/>
    <cfRule type="duplicateValues" dxfId="1581" priority="23683"/>
    <cfRule type="duplicateValues" dxfId="1580" priority="23732"/>
    <cfRule type="duplicateValues" dxfId="1579" priority="23747"/>
    <cfRule type="duplicateValues" dxfId="1578" priority="23797"/>
    <cfRule type="duplicateValues" dxfId="1577" priority="23806"/>
    <cfRule type="duplicateValues" dxfId="1576" priority="23837"/>
    <cfRule type="duplicateValues" dxfId="1575" priority="23852"/>
    <cfRule type="duplicateValues" dxfId="1574" priority="23901"/>
    <cfRule type="duplicateValues" dxfId="1573" priority="23916"/>
    <cfRule type="duplicateValues" dxfId="1572" priority="23966"/>
    <cfRule type="duplicateValues" dxfId="1571" priority="23975"/>
    <cfRule type="duplicateValues" dxfId="1570" priority="24006"/>
    <cfRule type="duplicateValues" dxfId="1569" priority="24021"/>
    <cfRule type="duplicateValues" dxfId="1568" priority="24070"/>
    <cfRule type="duplicateValues" dxfId="1567" priority="24085"/>
    <cfRule type="duplicateValues" dxfId="1566" priority="24135"/>
    <cfRule type="duplicateValues" dxfId="1565" priority="24144"/>
    <cfRule type="duplicateValues" dxfId="1564" priority="24175"/>
    <cfRule type="duplicateValues" dxfId="1563" priority="24190"/>
    <cfRule type="duplicateValues" dxfId="1562" priority="24239"/>
    <cfRule type="duplicateValues" dxfId="1561" priority="24254"/>
    <cfRule type="duplicateValues" dxfId="1560" priority="24304"/>
    <cfRule type="duplicateValues" dxfId="1559" priority="24313"/>
    <cfRule type="duplicateValues" dxfId="1558" priority="24344"/>
    <cfRule type="duplicateValues" dxfId="1557" priority="24359"/>
    <cfRule type="duplicateValues" dxfId="1556" priority="24408"/>
    <cfRule type="duplicateValues" dxfId="1555" priority="24423"/>
    <cfRule type="duplicateValues" dxfId="1554" priority="24473"/>
    <cfRule type="duplicateValues" dxfId="1553" priority="24482"/>
    <cfRule type="duplicateValues" dxfId="1552" priority="24513"/>
    <cfRule type="duplicateValues" dxfId="1551" priority="24528"/>
    <cfRule type="duplicateValues" dxfId="1550" priority="24577"/>
    <cfRule type="duplicateValues" dxfId="1549" priority="24592"/>
    <cfRule type="duplicateValues" dxfId="1548" priority="24642"/>
    <cfRule type="duplicateValues" dxfId="1547" priority="24651"/>
    <cfRule type="duplicateValues" dxfId="1546" priority="24682"/>
    <cfRule type="duplicateValues" dxfId="1545" priority="24697"/>
    <cfRule type="duplicateValues" dxfId="1544" priority="24746"/>
    <cfRule type="duplicateValues" dxfId="1543" priority="24761"/>
    <cfRule type="duplicateValues" dxfId="1542" priority="24811"/>
    <cfRule type="duplicateValues" dxfId="1541" priority="24820"/>
    <cfRule type="duplicateValues" dxfId="1540" priority="24851"/>
    <cfRule type="duplicateValues" dxfId="1539" priority="24866"/>
    <cfRule type="duplicateValues" dxfId="1538" priority="24915"/>
    <cfRule type="duplicateValues" dxfId="1537" priority="24930"/>
    <cfRule type="duplicateValues" dxfId="1536" priority="24980"/>
    <cfRule type="duplicateValues" dxfId="1535" priority="24989"/>
    <cfRule type="duplicateValues" dxfId="1534" priority="25020"/>
    <cfRule type="duplicateValues" dxfId="1533" priority="25035"/>
  </conditionalFormatting>
  <conditionalFormatting sqref="B23:XFD23 E6:H7">
    <cfRule type="duplicateValues" dxfId="1532" priority="25974"/>
    <cfRule type="duplicateValues" dxfId="1531" priority="25975"/>
    <cfRule type="duplicateValues" dxfId="1530" priority="25976"/>
    <cfRule type="duplicateValues" dxfId="1529" priority="25977"/>
    <cfRule type="duplicateValues" dxfId="1528" priority="25978"/>
    <cfRule type="duplicateValues" dxfId="1527" priority="25979"/>
    <cfRule type="duplicateValues" dxfId="1526" priority="25980"/>
    <cfRule type="duplicateValues" dxfId="1525" priority="25981"/>
    <cfRule type="duplicateValues" dxfId="1524" priority="25982"/>
    <cfRule type="duplicateValues" dxfId="1523" priority="25983"/>
    <cfRule type="duplicateValues" dxfId="1522" priority="25984"/>
    <cfRule type="duplicateValues" dxfId="1521" priority="25985"/>
    <cfRule type="duplicateValues" dxfId="1520" priority="25986"/>
    <cfRule type="duplicateValues" dxfId="1519" priority="25987"/>
    <cfRule type="duplicateValues" dxfId="1518" priority="25988"/>
    <cfRule type="duplicateValues" dxfId="1517" priority="25989"/>
    <cfRule type="duplicateValues" dxfId="1516" priority="25990"/>
    <cfRule type="duplicateValues" dxfId="1515" priority="25991"/>
    <cfRule type="duplicateValues" dxfId="1514" priority="25992"/>
    <cfRule type="duplicateValues" dxfId="1513" priority="25993"/>
    <cfRule type="duplicateValues" dxfId="1512" priority="25994"/>
    <cfRule type="duplicateValues" dxfId="1511" priority="25995"/>
    <cfRule type="duplicateValues" dxfId="1510" priority="25996"/>
    <cfRule type="duplicateValues" dxfId="1509" priority="25997"/>
    <cfRule type="duplicateValues" dxfId="1508" priority="25998"/>
    <cfRule type="duplicateValues" dxfId="1507" priority="25999"/>
    <cfRule type="duplicateValues" dxfId="1506" priority="26000"/>
    <cfRule type="duplicateValues" dxfId="1505" priority="26001"/>
    <cfRule type="duplicateValues" dxfId="1504" priority="26002"/>
    <cfRule type="duplicateValues" dxfId="1503" priority="26003"/>
    <cfRule type="duplicateValues" dxfId="1502" priority="26004"/>
    <cfRule type="duplicateValues" dxfId="1501" priority="26005"/>
    <cfRule type="duplicateValues" dxfId="1500" priority="26006"/>
    <cfRule type="duplicateValues" dxfId="1499" priority="26007"/>
    <cfRule type="duplicateValues" dxfId="1498" priority="26008"/>
    <cfRule type="duplicateValues" dxfId="1497" priority="26009"/>
    <cfRule type="duplicateValues" dxfId="1496" priority="26010"/>
    <cfRule type="duplicateValues" dxfId="1495" priority="26011"/>
    <cfRule type="duplicateValues" dxfId="1494" priority="26012"/>
    <cfRule type="duplicateValues" dxfId="1493" priority="26013"/>
    <cfRule type="duplicateValues" dxfId="1492" priority="26014"/>
    <cfRule type="duplicateValues" dxfId="1491" priority="26015"/>
    <cfRule type="duplicateValues" dxfId="1490" priority="23446"/>
    <cfRule type="duplicateValues" dxfId="1489" priority="23551"/>
    <cfRule type="duplicateValues" dxfId="1488" priority="23615"/>
    <cfRule type="duplicateValues" dxfId="1487" priority="23720"/>
    <cfRule type="duplicateValues" dxfId="1486" priority="23784"/>
    <cfRule type="duplicateValues" dxfId="1485" priority="23889"/>
    <cfRule type="duplicateValues" dxfId="1484" priority="23953"/>
    <cfRule type="duplicateValues" dxfId="1483" priority="24058"/>
    <cfRule type="duplicateValues" dxfId="1482" priority="24122"/>
    <cfRule type="duplicateValues" dxfId="1481" priority="24227"/>
    <cfRule type="duplicateValues" dxfId="1480" priority="24291"/>
    <cfRule type="duplicateValues" dxfId="1479" priority="24396"/>
    <cfRule type="duplicateValues" dxfId="1478" priority="24460"/>
    <cfRule type="duplicateValues" dxfId="1477" priority="24565"/>
    <cfRule type="duplicateValues" dxfId="1476" priority="24629"/>
    <cfRule type="duplicateValues" dxfId="1475" priority="24734"/>
    <cfRule type="duplicateValues" dxfId="1474" priority="24798"/>
    <cfRule type="duplicateValues" dxfId="1473" priority="24903"/>
    <cfRule type="duplicateValues" dxfId="1472" priority="24967"/>
    <cfRule type="duplicateValues" dxfId="1471" priority="25072"/>
  </conditionalFormatting>
  <conditionalFormatting sqref="B23:XFD23 E6:H6">
    <cfRule type="duplicateValues" dxfId="1470" priority="26160"/>
    <cfRule type="duplicateValues" dxfId="1469" priority="26161"/>
    <cfRule type="duplicateValues" dxfId="1468" priority="26162"/>
    <cfRule type="duplicateValues" dxfId="1467" priority="26163"/>
    <cfRule type="duplicateValues" dxfId="1466" priority="26164"/>
    <cfRule type="duplicateValues" dxfId="1465" priority="26165"/>
    <cfRule type="duplicateValues" dxfId="1464" priority="26166"/>
    <cfRule type="duplicateValues" dxfId="1463" priority="26167"/>
    <cfRule type="duplicateValues" dxfId="1462" priority="26168"/>
    <cfRule type="duplicateValues" dxfId="1461" priority="26169"/>
    <cfRule type="duplicateValues" dxfId="1460" priority="26170"/>
    <cfRule type="duplicateValues" dxfId="1459" priority="26171"/>
    <cfRule type="duplicateValues" dxfId="1458" priority="26172"/>
    <cfRule type="duplicateValues" dxfId="1457" priority="26173"/>
    <cfRule type="duplicateValues" dxfId="1456" priority="26174"/>
    <cfRule type="duplicateValues" dxfId="1455" priority="26175"/>
    <cfRule type="duplicateValues" dxfId="1454" priority="26176"/>
    <cfRule type="duplicateValues" dxfId="1453" priority="26177"/>
    <cfRule type="duplicateValues" dxfId="1452" priority="26178"/>
    <cfRule type="duplicateValues" dxfId="1451" priority="26179"/>
    <cfRule type="duplicateValues" dxfId="1450" priority="26180"/>
    <cfRule type="duplicateValues" dxfId="1449" priority="26181"/>
    <cfRule type="duplicateValues" dxfId="1448" priority="26182"/>
    <cfRule type="duplicateValues" dxfId="1447" priority="26183"/>
    <cfRule type="duplicateValues" dxfId="1446" priority="26184"/>
    <cfRule type="duplicateValues" dxfId="1445" priority="26185"/>
    <cfRule type="duplicateValues" dxfId="1444" priority="26186"/>
    <cfRule type="duplicateValues" dxfId="1443" priority="26187"/>
    <cfRule type="duplicateValues" dxfId="1442" priority="26188"/>
    <cfRule type="duplicateValues" dxfId="1441" priority="26189"/>
    <cfRule type="duplicateValues" dxfId="1440" priority="26190"/>
    <cfRule type="duplicateValues" dxfId="1439" priority="26191"/>
    <cfRule type="duplicateValues" dxfId="1438" priority="26192"/>
    <cfRule type="duplicateValues" dxfId="1437" priority="26193"/>
    <cfRule type="duplicateValues" dxfId="1436" priority="26194"/>
    <cfRule type="duplicateValues" dxfId="1435" priority="26195"/>
    <cfRule type="duplicateValues" dxfId="1434" priority="26196"/>
    <cfRule type="duplicateValues" dxfId="1433" priority="26197"/>
    <cfRule type="duplicateValues" dxfId="1432" priority="26198"/>
    <cfRule type="duplicateValues" dxfId="1431" priority="26199"/>
    <cfRule type="duplicateValues" dxfId="1430" priority="26200"/>
    <cfRule type="duplicateValues" dxfId="1429" priority="26201"/>
    <cfRule type="duplicateValues" dxfId="1428" priority="23398"/>
    <cfRule type="duplicateValues" dxfId="1427" priority="23503"/>
    <cfRule type="duplicateValues" dxfId="1426" priority="23567"/>
    <cfRule type="duplicateValues" dxfId="1425" priority="23672"/>
    <cfRule type="duplicateValues" dxfId="1424" priority="23736"/>
    <cfRule type="duplicateValues" dxfId="1423" priority="23841"/>
    <cfRule type="duplicateValues" dxfId="1422" priority="23905"/>
    <cfRule type="duplicateValues" dxfId="1421" priority="24010"/>
    <cfRule type="duplicateValues" dxfId="1420" priority="24074"/>
    <cfRule type="duplicateValues" dxfId="1419" priority="24179"/>
    <cfRule type="duplicateValues" dxfId="1418" priority="24243"/>
    <cfRule type="duplicateValues" dxfId="1417" priority="24348"/>
    <cfRule type="duplicateValues" dxfId="1416" priority="24412"/>
    <cfRule type="duplicateValues" dxfId="1415" priority="24517"/>
    <cfRule type="duplicateValues" dxfId="1414" priority="24581"/>
    <cfRule type="duplicateValues" dxfId="1413" priority="24686"/>
    <cfRule type="duplicateValues" dxfId="1412" priority="24750"/>
    <cfRule type="duplicateValues" dxfId="1411" priority="24855"/>
    <cfRule type="duplicateValues" dxfId="1410" priority="24919"/>
    <cfRule type="duplicateValues" dxfId="1409" priority="25024"/>
  </conditionalFormatting>
  <conditionalFormatting sqref="B5:H5 A2:H2 H4 B3:G4 I2:XFD5">
    <cfRule type="duplicateValues" dxfId="1408" priority="26346"/>
    <cfRule type="duplicateValues" dxfId="1407" priority="26347"/>
    <cfRule type="duplicateValues" dxfId="1406" priority="26348"/>
    <cfRule type="duplicateValues" dxfId="1405" priority="26349"/>
    <cfRule type="duplicateValues" dxfId="1404" priority="26350"/>
    <cfRule type="duplicateValues" dxfId="1403" priority="26351"/>
    <cfRule type="duplicateValues" dxfId="1402" priority="26352"/>
    <cfRule type="duplicateValues" dxfId="1401" priority="26353"/>
    <cfRule type="duplicateValues" dxfId="1400" priority="26354"/>
    <cfRule type="duplicateValues" dxfId="1399" priority="26355"/>
    <cfRule type="duplicateValues" dxfId="1398" priority="26356"/>
    <cfRule type="duplicateValues" dxfId="1397" priority="26357"/>
    <cfRule type="duplicateValues" dxfId="1396" priority="26358"/>
    <cfRule type="duplicateValues" dxfId="1395" priority="26359"/>
    <cfRule type="duplicateValues" dxfId="1394" priority="26360"/>
    <cfRule type="duplicateValues" dxfId="1393" priority="26361"/>
    <cfRule type="duplicateValues" dxfId="1392" priority="26362"/>
    <cfRule type="duplicateValues" dxfId="1391" priority="26363"/>
    <cfRule type="duplicateValues" dxfId="1390" priority="26364"/>
    <cfRule type="duplicateValues" dxfId="1389" priority="26365"/>
    <cfRule type="duplicateValues" dxfId="1388" priority="26366"/>
    <cfRule type="duplicateValues" dxfId="1387" priority="26367"/>
    <cfRule type="duplicateValues" dxfId="1386" priority="26368"/>
    <cfRule type="duplicateValues" dxfId="1385" priority="26369"/>
    <cfRule type="duplicateValues" dxfId="1384" priority="26370"/>
    <cfRule type="duplicateValues" dxfId="1383" priority="26371"/>
    <cfRule type="duplicateValues" dxfId="1382" priority="26372"/>
    <cfRule type="duplicateValues" dxfId="1381" priority="26373"/>
    <cfRule type="duplicateValues" dxfId="1380" priority="26374"/>
    <cfRule type="duplicateValues" dxfId="1379" priority="26375"/>
    <cfRule type="duplicateValues" dxfId="1378" priority="26376"/>
    <cfRule type="duplicateValues" dxfId="1377" priority="26377"/>
    <cfRule type="duplicateValues" dxfId="1376" priority="26378"/>
    <cfRule type="duplicateValues" dxfId="1375" priority="26379"/>
    <cfRule type="duplicateValues" dxfId="1374" priority="26380"/>
    <cfRule type="duplicateValues" dxfId="1373" priority="26381"/>
    <cfRule type="duplicateValues" dxfId="1372" priority="26382"/>
    <cfRule type="duplicateValues" dxfId="1371" priority="26383"/>
    <cfRule type="duplicateValues" dxfId="1370" priority="26384"/>
    <cfRule type="duplicateValues" dxfId="1369" priority="26385"/>
    <cfRule type="duplicateValues" dxfId="1368" priority="26386"/>
    <cfRule type="duplicateValues" dxfId="1367" priority="26387"/>
    <cfRule type="duplicateValues" dxfId="1366" priority="23415"/>
    <cfRule type="duplicateValues" dxfId="1365" priority="23520"/>
    <cfRule type="duplicateValues" dxfId="1364" priority="23584"/>
    <cfRule type="duplicateValues" dxfId="1363" priority="23689"/>
    <cfRule type="duplicateValues" dxfId="1362" priority="23753"/>
    <cfRule type="duplicateValues" dxfId="1361" priority="23858"/>
    <cfRule type="duplicateValues" dxfId="1360" priority="23922"/>
    <cfRule type="duplicateValues" dxfId="1359" priority="24027"/>
    <cfRule type="duplicateValues" dxfId="1358" priority="24091"/>
    <cfRule type="duplicateValues" dxfId="1357" priority="24196"/>
    <cfRule type="duplicateValues" dxfId="1356" priority="24260"/>
    <cfRule type="duplicateValues" dxfId="1355" priority="24365"/>
    <cfRule type="duplicateValues" dxfId="1354" priority="24429"/>
    <cfRule type="duplicateValues" dxfId="1353" priority="24534"/>
    <cfRule type="duplicateValues" dxfId="1352" priority="24598"/>
    <cfRule type="duplicateValues" dxfId="1351" priority="24703"/>
    <cfRule type="duplicateValues" dxfId="1350" priority="24767"/>
    <cfRule type="duplicateValues" dxfId="1349" priority="24872"/>
    <cfRule type="duplicateValues" dxfId="1348" priority="24936"/>
    <cfRule type="duplicateValues" dxfId="1347" priority="25041"/>
  </conditionalFormatting>
  <conditionalFormatting sqref="H4 A2:H2 B3:G4 I2:XFD4">
    <cfRule type="duplicateValues" dxfId="1346" priority="26718"/>
    <cfRule type="duplicateValues" dxfId="1345" priority="26719"/>
    <cfRule type="duplicateValues" dxfId="1344" priority="26720"/>
    <cfRule type="duplicateValues" dxfId="1343" priority="26721"/>
    <cfRule type="duplicateValues" dxfId="1342" priority="26722"/>
    <cfRule type="duplicateValues" dxfId="1341" priority="26723"/>
    <cfRule type="duplicateValues" dxfId="1340" priority="26724"/>
    <cfRule type="duplicateValues" dxfId="1339" priority="26725"/>
    <cfRule type="duplicateValues" dxfId="1338" priority="26726"/>
    <cfRule type="duplicateValues" dxfId="1337" priority="26727"/>
    <cfRule type="duplicateValues" dxfId="1336" priority="26728"/>
    <cfRule type="duplicateValues" dxfId="1335" priority="26729"/>
    <cfRule type="duplicateValues" dxfId="1334" priority="26730"/>
    <cfRule type="duplicateValues" dxfId="1333" priority="26731"/>
    <cfRule type="duplicateValues" dxfId="1332" priority="26732"/>
    <cfRule type="duplicateValues" dxfId="1331" priority="26733"/>
    <cfRule type="duplicateValues" dxfId="1330" priority="26734"/>
    <cfRule type="duplicateValues" dxfId="1329" priority="26735"/>
    <cfRule type="duplicateValues" dxfId="1328" priority="26736"/>
    <cfRule type="duplicateValues" dxfId="1327" priority="26737"/>
    <cfRule type="duplicateValues" dxfId="1326" priority="26738"/>
    <cfRule type="duplicateValues" dxfId="1325" priority="26739"/>
    <cfRule type="duplicateValues" dxfId="1324" priority="26740"/>
    <cfRule type="duplicateValues" dxfId="1323" priority="26741"/>
    <cfRule type="duplicateValues" dxfId="1322" priority="26742"/>
    <cfRule type="duplicateValues" dxfId="1321" priority="26743"/>
    <cfRule type="duplicateValues" dxfId="1320" priority="26744"/>
    <cfRule type="duplicateValues" dxfId="1319" priority="26745"/>
    <cfRule type="duplicateValues" dxfId="1318" priority="26746"/>
    <cfRule type="duplicateValues" dxfId="1317" priority="26747"/>
    <cfRule type="duplicateValues" dxfId="1316" priority="26748"/>
    <cfRule type="duplicateValues" dxfId="1315" priority="26749"/>
    <cfRule type="duplicateValues" dxfId="1314" priority="26750"/>
    <cfRule type="duplicateValues" dxfId="1313" priority="26751"/>
    <cfRule type="duplicateValues" dxfId="1312" priority="26752"/>
    <cfRule type="duplicateValues" dxfId="1311" priority="26753"/>
    <cfRule type="duplicateValues" dxfId="1310" priority="26754"/>
    <cfRule type="duplicateValues" dxfId="1309" priority="26755"/>
    <cfRule type="duplicateValues" dxfId="1308" priority="26756"/>
    <cfRule type="duplicateValues" dxfId="1307" priority="26757"/>
    <cfRule type="duplicateValues" dxfId="1306" priority="26758"/>
    <cfRule type="duplicateValues" dxfId="1305" priority="26759"/>
    <cfRule type="duplicateValues" dxfId="1304" priority="9770"/>
    <cfRule type="duplicateValues" dxfId="1303" priority="9810"/>
    <cfRule type="duplicateValues" dxfId="1302" priority="9874"/>
    <cfRule type="duplicateValues" dxfId="1301" priority="9939"/>
    <cfRule type="duplicateValues" dxfId="1300" priority="9979"/>
    <cfRule type="duplicateValues" dxfId="1299" priority="10043"/>
    <cfRule type="duplicateValues" dxfId="1298" priority="10108"/>
    <cfRule type="duplicateValues" dxfId="1297" priority="10148"/>
    <cfRule type="duplicateValues" dxfId="1296" priority="10212"/>
    <cfRule type="duplicateValues" dxfId="1295" priority="10277"/>
    <cfRule type="duplicateValues" dxfId="1294" priority="10317"/>
    <cfRule type="duplicateValues" dxfId="1293" priority="10381"/>
    <cfRule type="duplicateValues" dxfId="1292" priority="10446"/>
    <cfRule type="duplicateValues" dxfId="1291" priority="10486"/>
    <cfRule type="duplicateValues" dxfId="1290" priority="10550"/>
    <cfRule type="duplicateValues" dxfId="1289" priority="10615"/>
    <cfRule type="duplicateValues" dxfId="1288" priority="10655"/>
    <cfRule type="duplicateValues" dxfId="1287" priority="10719"/>
    <cfRule type="duplicateValues" dxfId="1286" priority="10784"/>
    <cfRule type="duplicateValues" dxfId="1285" priority="10824"/>
    <cfRule type="duplicateValues" dxfId="1284" priority="10888"/>
    <cfRule type="duplicateValues" dxfId="1283" priority="10953"/>
    <cfRule type="duplicateValues" dxfId="1282" priority="10993"/>
    <cfRule type="duplicateValues" dxfId="1281" priority="11057"/>
    <cfRule type="duplicateValues" dxfId="1280" priority="11122"/>
    <cfRule type="duplicateValues" dxfId="1279" priority="11162"/>
    <cfRule type="duplicateValues" dxfId="1278" priority="11226"/>
    <cfRule type="duplicateValues" dxfId="1277" priority="11291"/>
    <cfRule type="duplicateValues" dxfId="1276" priority="11331"/>
    <cfRule type="duplicateValues" dxfId="1275" priority="11395"/>
    <cfRule type="duplicateValues" dxfId="1274" priority="11460"/>
    <cfRule type="duplicateValues" dxfId="1273" priority="11500"/>
    <cfRule type="duplicateValues" dxfId="1272" priority="11564"/>
    <cfRule type="duplicateValues" dxfId="1271" priority="11629"/>
    <cfRule type="duplicateValues" dxfId="1270" priority="11669"/>
    <cfRule type="duplicateValues" dxfId="1269" priority="11733"/>
    <cfRule type="duplicateValues" dxfId="1268" priority="11798"/>
    <cfRule type="duplicateValues" dxfId="1267" priority="11838"/>
    <cfRule type="duplicateValues" dxfId="1266" priority="11902"/>
    <cfRule type="duplicateValues" dxfId="1265" priority="11967"/>
    <cfRule type="duplicateValues" dxfId="1264" priority="12007"/>
    <cfRule type="duplicateValues" dxfId="1263" priority="12071"/>
    <cfRule type="duplicateValues" dxfId="1262" priority="12136"/>
    <cfRule type="duplicateValues" dxfId="1261" priority="12176"/>
    <cfRule type="duplicateValues" dxfId="1260" priority="12240"/>
    <cfRule type="duplicateValues" dxfId="1259" priority="12305"/>
    <cfRule type="duplicateValues" dxfId="1258" priority="12345"/>
    <cfRule type="duplicateValues" dxfId="1257" priority="12409"/>
    <cfRule type="duplicateValues" dxfId="1256" priority="12474"/>
    <cfRule type="duplicateValues" dxfId="1255" priority="12514"/>
    <cfRule type="duplicateValues" dxfId="1254" priority="12578"/>
    <cfRule type="duplicateValues" dxfId="1253" priority="12643"/>
    <cfRule type="duplicateValues" dxfId="1252" priority="12683"/>
    <cfRule type="duplicateValues" dxfId="1251" priority="12747"/>
    <cfRule type="duplicateValues" dxfId="1250" priority="12812"/>
    <cfRule type="duplicateValues" dxfId="1249" priority="12852"/>
    <cfRule type="duplicateValues" dxfId="1248" priority="12916"/>
    <cfRule type="duplicateValues" dxfId="1247" priority="12981"/>
    <cfRule type="duplicateValues" dxfId="1246" priority="13021"/>
    <cfRule type="duplicateValues" dxfId="1245" priority="13085"/>
    <cfRule type="duplicateValues" dxfId="1244" priority="13150"/>
    <cfRule type="duplicateValues" dxfId="1243" priority="13190"/>
    <cfRule type="duplicateValues" dxfId="1242" priority="13254"/>
    <cfRule type="duplicateValues" dxfId="1241" priority="13319"/>
    <cfRule type="duplicateValues" dxfId="1240" priority="13359"/>
    <cfRule type="duplicateValues" dxfId="1239" priority="13423"/>
    <cfRule type="duplicateValues" dxfId="1238" priority="13488"/>
    <cfRule type="duplicateValues" dxfId="1237" priority="13528"/>
    <cfRule type="duplicateValues" dxfId="1236" priority="13592"/>
    <cfRule type="duplicateValues" dxfId="1235" priority="13657"/>
    <cfRule type="duplicateValues" dxfId="1234" priority="13697"/>
    <cfRule type="duplicateValues" dxfId="1233" priority="13761"/>
    <cfRule type="duplicateValues" dxfId="1232" priority="13826"/>
    <cfRule type="duplicateValues" dxfId="1231" priority="13866"/>
    <cfRule type="duplicateValues" dxfId="1230" priority="13930"/>
    <cfRule type="duplicateValues" dxfId="1229" priority="13995"/>
    <cfRule type="duplicateValues" dxfId="1228" priority="14035"/>
    <cfRule type="duplicateValues" dxfId="1227" priority="14099"/>
    <cfRule type="duplicateValues" dxfId="1226" priority="14164"/>
    <cfRule type="duplicateValues" dxfId="1225" priority="14204"/>
    <cfRule type="duplicateValues" dxfId="1224" priority="14301"/>
    <cfRule type="duplicateValues" dxfId="1223" priority="14470"/>
    <cfRule type="duplicateValues" dxfId="1222" priority="14639"/>
    <cfRule type="duplicateValues" dxfId="1221" priority="14691"/>
    <cfRule type="duplicateValues" dxfId="1220" priority="14808"/>
    <cfRule type="duplicateValues" dxfId="1219" priority="14860"/>
    <cfRule type="duplicateValues" dxfId="1218" priority="14977"/>
    <cfRule type="duplicateValues" dxfId="1217" priority="15029"/>
    <cfRule type="duplicateValues" dxfId="1216" priority="15082"/>
    <cfRule type="duplicateValues" dxfId="1215" priority="15146"/>
    <cfRule type="duplicateValues" dxfId="1214" priority="15198"/>
    <cfRule type="duplicateValues" dxfId="1213" priority="15251"/>
    <cfRule type="duplicateValues" dxfId="1212" priority="15315"/>
    <cfRule type="duplicateValues" dxfId="1211" priority="15367"/>
    <cfRule type="duplicateValues" dxfId="1210" priority="15420"/>
    <cfRule type="duplicateValues" dxfId="1209" priority="15484"/>
    <cfRule type="duplicateValues" dxfId="1208" priority="15536"/>
    <cfRule type="duplicateValues" dxfId="1207" priority="15589"/>
    <cfRule type="duplicateValues" dxfId="1206" priority="15653"/>
    <cfRule type="duplicateValues" dxfId="1205" priority="15705"/>
    <cfRule type="duplicateValues" dxfId="1204" priority="15758"/>
    <cfRule type="duplicateValues" dxfId="1203" priority="15822"/>
    <cfRule type="duplicateValues" dxfId="1202" priority="15874"/>
    <cfRule type="duplicateValues" dxfId="1201" priority="15927"/>
    <cfRule type="duplicateValues" dxfId="1200" priority="15991"/>
    <cfRule type="duplicateValues" dxfId="1199" priority="16043"/>
    <cfRule type="duplicateValues" dxfId="1198" priority="16096"/>
    <cfRule type="duplicateValues" dxfId="1197" priority="16160"/>
    <cfRule type="duplicateValues" dxfId="1196" priority="16212"/>
    <cfRule type="duplicateValues" dxfId="1195" priority="16265"/>
    <cfRule type="duplicateValues" dxfId="1194" priority="16329"/>
    <cfRule type="duplicateValues" dxfId="1193" priority="16381"/>
    <cfRule type="duplicateValues" dxfId="1192" priority="16434"/>
    <cfRule type="duplicateValues" dxfId="1191" priority="16498"/>
    <cfRule type="duplicateValues" dxfId="1190" priority="16550"/>
    <cfRule type="duplicateValues" dxfId="1189" priority="16603"/>
    <cfRule type="duplicateValues" dxfId="1188" priority="16667"/>
    <cfRule type="duplicateValues" dxfId="1187" priority="16719"/>
    <cfRule type="duplicateValues" dxfId="1186" priority="16772"/>
    <cfRule type="duplicateValues" dxfId="1185" priority="16836"/>
    <cfRule type="duplicateValues" dxfId="1184" priority="16888"/>
    <cfRule type="duplicateValues" dxfId="1183" priority="16941"/>
    <cfRule type="duplicateValues" dxfId="1182" priority="17005"/>
    <cfRule type="duplicateValues" dxfId="1181" priority="17057"/>
    <cfRule type="duplicateValues" dxfId="1180" priority="17110"/>
    <cfRule type="duplicateValues" dxfId="1179" priority="17174"/>
    <cfRule type="duplicateValues" dxfId="1178" priority="17226"/>
    <cfRule type="duplicateValues" dxfId="1177" priority="17279"/>
    <cfRule type="duplicateValues" dxfId="1176" priority="17343"/>
    <cfRule type="duplicateValues" dxfId="1175" priority="17395"/>
    <cfRule type="duplicateValues" dxfId="1174" priority="17448"/>
    <cfRule type="duplicateValues" dxfId="1173" priority="17512"/>
    <cfRule type="duplicateValues" dxfId="1172" priority="17564"/>
    <cfRule type="duplicateValues" dxfId="1171" priority="17617"/>
    <cfRule type="duplicateValues" dxfId="1170" priority="17681"/>
    <cfRule type="duplicateValues" dxfId="1169" priority="17733"/>
    <cfRule type="duplicateValues" dxfId="1168" priority="17786"/>
    <cfRule type="duplicateValues" dxfId="1167" priority="17850"/>
    <cfRule type="duplicateValues" dxfId="1166" priority="17902"/>
    <cfRule type="duplicateValues" dxfId="1165" priority="17955"/>
    <cfRule type="duplicateValues" dxfId="1164" priority="18019"/>
    <cfRule type="duplicateValues" dxfId="1163" priority="18071"/>
    <cfRule type="duplicateValues" dxfId="1162" priority="18124"/>
    <cfRule type="duplicateValues" dxfId="1161" priority="18188"/>
    <cfRule type="duplicateValues" dxfId="1160" priority="18240"/>
    <cfRule type="duplicateValues" dxfId="1159" priority="18293"/>
    <cfRule type="duplicateValues" dxfId="1158" priority="18357"/>
    <cfRule type="duplicateValues" dxfId="1157" priority="18409"/>
    <cfRule type="duplicateValues" dxfId="1156" priority="18462"/>
    <cfRule type="duplicateValues" dxfId="1155" priority="18526"/>
    <cfRule type="duplicateValues" dxfId="1154" priority="18578"/>
    <cfRule type="duplicateValues" dxfId="1153" priority="18631"/>
    <cfRule type="duplicateValues" dxfId="1152" priority="18695"/>
    <cfRule type="duplicateValues" dxfId="1151" priority="18747"/>
    <cfRule type="duplicateValues" dxfId="1150" priority="18800"/>
    <cfRule type="duplicateValues" dxfId="1149" priority="18864"/>
    <cfRule type="duplicateValues" dxfId="1148" priority="18916"/>
    <cfRule type="duplicateValues" dxfId="1147" priority="18969"/>
    <cfRule type="duplicateValues" dxfId="1146" priority="19033"/>
    <cfRule type="duplicateValues" dxfId="1145" priority="19085"/>
    <cfRule type="duplicateValues" dxfId="1144" priority="19138"/>
    <cfRule type="duplicateValues" dxfId="1143" priority="19202"/>
    <cfRule type="duplicateValues" dxfId="1142" priority="19254"/>
    <cfRule type="duplicateValues" dxfId="1141" priority="19307"/>
    <cfRule type="duplicateValues" dxfId="1140" priority="19371"/>
    <cfRule type="duplicateValues" dxfId="1139" priority="19423"/>
    <cfRule type="duplicateValues" dxfId="1138" priority="19476"/>
    <cfRule type="duplicateValues" dxfId="1137" priority="19540"/>
    <cfRule type="duplicateValues" dxfId="1136" priority="19592"/>
    <cfRule type="duplicateValues" dxfId="1135" priority="19645"/>
    <cfRule type="duplicateValues" dxfId="1134" priority="19692"/>
    <cfRule type="duplicateValues" dxfId="1133" priority="19710"/>
    <cfRule type="duplicateValues" dxfId="1132" priority="19861"/>
    <cfRule type="duplicateValues" dxfId="1131" priority="19879"/>
    <cfRule type="duplicateValues" dxfId="1130" priority="20030"/>
    <cfRule type="duplicateValues" dxfId="1129" priority="20048"/>
    <cfRule type="duplicateValues" dxfId="1128" priority="20100"/>
    <cfRule type="duplicateValues" dxfId="1127" priority="20135"/>
    <cfRule type="duplicateValues" dxfId="1126" priority="20199"/>
    <cfRule type="duplicateValues" dxfId="1125" priority="20217"/>
    <cfRule type="duplicateValues" dxfId="1124" priority="20269"/>
    <cfRule type="duplicateValues" dxfId="1123" priority="20304"/>
    <cfRule type="duplicateValues" dxfId="1122" priority="20368"/>
    <cfRule type="duplicateValues" dxfId="1121" priority="20386"/>
    <cfRule type="duplicateValues" dxfId="1120" priority="20438"/>
    <cfRule type="duplicateValues" dxfId="1119" priority="20473"/>
    <cfRule type="duplicateValues" dxfId="1118" priority="20491"/>
    <cfRule type="duplicateValues" dxfId="1117" priority="20537"/>
    <cfRule type="duplicateValues" dxfId="1116" priority="20555"/>
    <cfRule type="duplicateValues" dxfId="1115" priority="20607"/>
    <cfRule type="duplicateValues" dxfId="1114" priority="20642"/>
    <cfRule type="duplicateValues" dxfId="1113" priority="20660"/>
    <cfRule type="duplicateValues" dxfId="1112" priority="20706"/>
    <cfRule type="duplicateValues" dxfId="1111" priority="20724"/>
    <cfRule type="duplicateValues" dxfId="1110" priority="20776"/>
    <cfRule type="duplicateValues" dxfId="1109" priority="20811"/>
    <cfRule type="duplicateValues" dxfId="1108" priority="20829"/>
    <cfRule type="duplicateValues" dxfId="1107" priority="20875"/>
    <cfRule type="duplicateValues" dxfId="1106" priority="20893"/>
    <cfRule type="duplicateValues" dxfId="1105" priority="20945"/>
    <cfRule type="duplicateValues" dxfId="1104" priority="20980"/>
    <cfRule type="duplicateValues" dxfId="1103" priority="20998"/>
    <cfRule type="duplicateValues" dxfId="1102" priority="21044"/>
    <cfRule type="duplicateValues" dxfId="1101" priority="21062"/>
    <cfRule type="duplicateValues" dxfId="1100" priority="21114"/>
    <cfRule type="duplicateValues" dxfId="1099" priority="21149"/>
    <cfRule type="duplicateValues" dxfId="1098" priority="21167"/>
    <cfRule type="duplicateValues" dxfId="1097" priority="21213"/>
    <cfRule type="duplicateValues" dxfId="1096" priority="21231"/>
    <cfRule type="duplicateValues" dxfId="1095" priority="21283"/>
    <cfRule type="duplicateValues" dxfId="1094" priority="21318"/>
    <cfRule type="duplicateValues" dxfId="1093" priority="21336"/>
    <cfRule type="duplicateValues" dxfId="1092" priority="21382"/>
    <cfRule type="duplicateValues" dxfId="1091" priority="21400"/>
    <cfRule type="duplicateValues" dxfId="1090" priority="21452"/>
    <cfRule type="duplicateValues" dxfId="1089" priority="21487"/>
    <cfRule type="duplicateValues" dxfId="1088" priority="21505"/>
    <cfRule type="duplicateValues" dxfId="1087" priority="21551"/>
    <cfRule type="duplicateValues" dxfId="1086" priority="21569"/>
    <cfRule type="duplicateValues" dxfId="1085" priority="21621"/>
    <cfRule type="duplicateValues" dxfId="1084" priority="21656"/>
    <cfRule type="duplicateValues" dxfId="1083" priority="21674"/>
    <cfRule type="duplicateValues" dxfId="1082" priority="21720"/>
    <cfRule type="duplicateValues" dxfId="1081" priority="21738"/>
    <cfRule type="duplicateValues" dxfId="1080" priority="21790"/>
    <cfRule type="duplicateValues" dxfId="1079" priority="21825"/>
    <cfRule type="duplicateValues" dxfId="1078" priority="21843"/>
    <cfRule type="duplicateValues" dxfId="1077" priority="21889"/>
    <cfRule type="duplicateValues" dxfId="1076" priority="21907"/>
    <cfRule type="duplicateValues" dxfId="1075" priority="21959"/>
    <cfRule type="duplicateValues" dxfId="1074" priority="21994"/>
    <cfRule type="duplicateValues" dxfId="1073" priority="22012"/>
    <cfRule type="duplicateValues" dxfId="1072" priority="22058"/>
    <cfRule type="duplicateValues" dxfId="1071" priority="22076"/>
    <cfRule type="duplicateValues" dxfId="1070" priority="22128"/>
    <cfRule type="duplicateValues" dxfId="1069" priority="22163"/>
    <cfRule type="duplicateValues" dxfId="1068" priority="22181"/>
    <cfRule type="duplicateValues" dxfId="1067" priority="22227"/>
    <cfRule type="duplicateValues" dxfId="1066" priority="22245"/>
    <cfRule type="duplicateValues" dxfId="1065" priority="22297"/>
    <cfRule type="duplicateValues" dxfId="1064" priority="22332"/>
    <cfRule type="duplicateValues" dxfId="1063" priority="22350"/>
    <cfRule type="duplicateValues" dxfId="1062" priority="22396"/>
    <cfRule type="duplicateValues" dxfId="1061" priority="22414"/>
    <cfRule type="duplicateValues" dxfId="1060" priority="22466"/>
    <cfRule type="duplicateValues" dxfId="1059" priority="22501"/>
    <cfRule type="duplicateValues" dxfId="1058" priority="22519"/>
    <cfRule type="duplicateValues" dxfId="1057" priority="22565"/>
    <cfRule type="duplicateValues" dxfId="1056" priority="22583"/>
    <cfRule type="duplicateValues" dxfId="1055" priority="22635"/>
    <cfRule type="duplicateValues" dxfId="1054" priority="22670"/>
    <cfRule type="duplicateValues" dxfId="1053" priority="22688"/>
    <cfRule type="duplicateValues" dxfId="1052" priority="22734"/>
    <cfRule type="duplicateValues" dxfId="1051" priority="22752"/>
    <cfRule type="duplicateValues" dxfId="1050" priority="22804"/>
    <cfRule type="duplicateValues" dxfId="1049" priority="22839"/>
    <cfRule type="duplicateValues" dxfId="1048" priority="22857"/>
    <cfRule type="duplicateValues" dxfId="1047" priority="22903"/>
    <cfRule type="duplicateValues" dxfId="1046" priority="22921"/>
    <cfRule type="duplicateValues" dxfId="1045" priority="22973"/>
    <cfRule type="duplicateValues" dxfId="1044" priority="23008"/>
    <cfRule type="duplicateValues" dxfId="1043" priority="23026"/>
    <cfRule type="duplicateValues" dxfId="1042" priority="23072"/>
    <cfRule type="duplicateValues" dxfId="1041" priority="23090"/>
    <cfRule type="duplicateValues" dxfId="1040" priority="23142"/>
    <cfRule type="duplicateValues" dxfId="1039" priority="23177"/>
    <cfRule type="duplicateValues" dxfId="1038" priority="23195"/>
    <cfRule type="duplicateValues" dxfId="1037" priority="23241"/>
    <cfRule type="duplicateValues" dxfId="1036" priority="23259"/>
    <cfRule type="duplicateValues" dxfId="1035" priority="23311"/>
    <cfRule type="duplicateValues" dxfId="1034" priority="23346"/>
    <cfRule type="duplicateValues" dxfId="1033" priority="23364"/>
    <cfRule type="duplicateValues" dxfId="1032" priority="23410"/>
    <cfRule type="duplicateValues" dxfId="1031" priority="23428"/>
    <cfRule type="duplicateValues" dxfId="1030" priority="23480"/>
    <cfRule type="duplicateValues" dxfId="1029" priority="23515"/>
    <cfRule type="duplicateValues" dxfId="1028" priority="23533"/>
    <cfRule type="duplicateValues" dxfId="1027" priority="23579"/>
    <cfRule type="duplicateValues" dxfId="1026" priority="23597"/>
    <cfRule type="duplicateValues" dxfId="1025" priority="23649"/>
    <cfRule type="duplicateValues" dxfId="1024" priority="23684"/>
    <cfRule type="duplicateValues" dxfId="1023" priority="23702"/>
    <cfRule type="duplicateValues" dxfId="1022" priority="23748"/>
    <cfRule type="duplicateValues" dxfId="1021" priority="23766"/>
    <cfRule type="duplicateValues" dxfId="1020" priority="23818"/>
    <cfRule type="duplicateValues" dxfId="1019" priority="23853"/>
    <cfRule type="duplicateValues" dxfId="1018" priority="23871"/>
    <cfRule type="duplicateValues" dxfId="1017" priority="23917"/>
    <cfRule type="duplicateValues" dxfId="1016" priority="23935"/>
    <cfRule type="duplicateValues" dxfId="1015" priority="23987"/>
    <cfRule type="duplicateValues" dxfId="1014" priority="24022"/>
    <cfRule type="duplicateValues" dxfId="1013" priority="24040"/>
    <cfRule type="duplicateValues" dxfId="1012" priority="24086"/>
    <cfRule type="duplicateValues" dxfId="1011" priority="24104"/>
    <cfRule type="duplicateValues" dxfId="1010" priority="24156"/>
    <cfRule type="duplicateValues" dxfId="1009" priority="24191"/>
    <cfRule type="duplicateValues" dxfId="1008" priority="24209"/>
    <cfRule type="duplicateValues" dxfId="1007" priority="24255"/>
    <cfRule type="duplicateValues" dxfId="1006" priority="24273"/>
    <cfRule type="duplicateValues" dxfId="1005" priority="24325"/>
    <cfRule type="duplicateValues" dxfId="1004" priority="24360"/>
    <cfRule type="duplicateValues" dxfId="1003" priority="24378"/>
    <cfRule type="duplicateValues" dxfId="1002" priority="24424"/>
    <cfRule type="duplicateValues" dxfId="1001" priority="24442"/>
    <cfRule type="duplicateValues" dxfId="1000" priority="24494"/>
    <cfRule type="duplicateValues" dxfId="999" priority="24529"/>
    <cfRule type="duplicateValues" dxfId="998" priority="24547"/>
    <cfRule type="duplicateValues" dxfId="997" priority="24593"/>
    <cfRule type="duplicateValues" dxfId="996" priority="24611"/>
    <cfRule type="duplicateValues" dxfId="995" priority="24663"/>
    <cfRule type="duplicateValues" dxfId="994" priority="24698"/>
    <cfRule type="duplicateValues" dxfId="993" priority="24716"/>
    <cfRule type="duplicateValues" dxfId="992" priority="24762"/>
    <cfRule type="duplicateValues" dxfId="991" priority="24780"/>
    <cfRule type="duplicateValues" dxfId="990" priority="24832"/>
    <cfRule type="duplicateValues" dxfId="989" priority="24867"/>
    <cfRule type="duplicateValues" dxfId="988" priority="24885"/>
    <cfRule type="duplicateValues" dxfId="987" priority="24931"/>
    <cfRule type="duplicateValues" dxfId="986" priority="24949"/>
    <cfRule type="duplicateValues" dxfId="985" priority="25001"/>
    <cfRule type="duplicateValues" dxfId="984" priority="25036"/>
    <cfRule type="duplicateValues" dxfId="983" priority="25054"/>
  </conditionalFormatting>
  <conditionalFormatting sqref="H4 B3:G4 I2:XFD4">
    <cfRule type="duplicateValues" dxfId="982" priority="28538"/>
    <cfRule type="duplicateValues" dxfId="981" priority="28539"/>
    <cfRule type="duplicateValues" dxfId="980" priority="28540"/>
    <cfRule type="duplicateValues" dxfId="979" priority="28541"/>
    <cfRule type="duplicateValues" dxfId="978" priority="28542"/>
    <cfRule type="duplicateValues" dxfId="977" priority="28543"/>
    <cfRule type="duplicateValues" dxfId="976" priority="28544"/>
    <cfRule type="duplicateValues" dxfId="975" priority="28545"/>
    <cfRule type="duplicateValues" dxfId="974" priority="28546"/>
    <cfRule type="duplicateValues" dxfId="973" priority="28547"/>
    <cfRule type="duplicateValues" dxfId="972" priority="28548"/>
    <cfRule type="duplicateValues" dxfId="971" priority="28549"/>
    <cfRule type="duplicateValues" dxfId="970" priority="28550"/>
    <cfRule type="duplicateValues" dxfId="969" priority="28551"/>
    <cfRule type="duplicateValues" dxfId="968" priority="28552"/>
    <cfRule type="duplicateValues" dxfId="967" priority="28553"/>
    <cfRule type="duplicateValues" dxfId="966" priority="28554"/>
    <cfRule type="duplicateValues" dxfId="965" priority="28555"/>
    <cfRule type="duplicateValues" dxfId="964" priority="28556"/>
    <cfRule type="duplicateValues" dxfId="963" priority="28557"/>
    <cfRule type="duplicateValues" dxfId="962" priority="28558"/>
    <cfRule type="duplicateValues" dxfId="961" priority="28559"/>
    <cfRule type="duplicateValues" dxfId="960" priority="28560"/>
    <cfRule type="duplicateValues" dxfId="959" priority="28561"/>
    <cfRule type="duplicateValues" dxfId="958" priority="28562"/>
    <cfRule type="duplicateValues" dxfId="957" priority="28563"/>
    <cfRule type="duplicateValues" dxfId="956" priority="28564"/>
    <cfRule type="duplicateValues" dxfId="955" priority="28565"/>
    <cfRule type="duplicateValues" dxfId="954" priority="28566"/>
    <cfRule type="duplicateValues" dxfId="953" priority="28567"/>
    <cfRule type="duplicateValues" dxfId="952" priority="28568"/>
    <cfRule type="duplicateValues" dxfId="951" priority="28569"/>
    <cfRule type="duplicateValues" dxfId="950" priority="28570"/>
    <cfRule type="duplicateValues" dxfId="949" priority="28571"/>
    <cfRule type="duplicateValues" dxfId="948" priority="28572"/>
    <cfRule type="duplicateValues" dxfId="947" priority="28573"/>
    <cfRule type="duplicateValues" dxfId="946" priority="28574"/>
    <cfRule type="duplicateValues" dxfId="945" priority="28575"/>
    <cfRule type="duplicateValues" dxfId="944" priority="28576"/>
    <cfRule type="duplicateValues" dxfId="943" priority="28577"/>
    <cfRule type="duplicateValues" dxfId="942" priority="28578"/>
    <cfRule type="duplicateValues" dxfId="941" priority="28579"/>
    <cfRule type="duplicateValues" dxfId="940" priority="22402"/>
    <cfRule type="duplicateValues" dxfId="939" priority="22457"/>
    <cfRule type="duplicateValues" dxfId="938" priority="22507"/>
    <cfRule type="duplicateValues" dxfId="937" priority="22571"/>
    <cfRule type="duplicateValues" dxfId="936" priority="22626"/>
    <cfRule type="duplicateValues" dxfId="935" priority="22676"/>
    <cfRule type="duplicateValues" dxfId="934" priority="22740"/>
    <cfRule type="duplicateValues" dxfId="933" priority="22795"/>
    <cfRule type="duplicateValues" dxfId="932" priority="22845"/>
    <cfRule type="duplicateValues" dxfId="931" priority="22909"/>
    <cfRule type="duplicateValues" dxfId="930" priority="22964"/>
    <cfRule type="duplicateValues" dxfId="929" priority="23014"/>
    <cfRule type="duplicateValues" dxfId="928" priority="23078"/>
    <cfRule type="duplicateValues" dxfId="927" priority="23133"/>
    <cfRule type="duplicateValues" dxfId="926" priority="23183"/>
    <cfRule type="duplicateValues" dxfId="925" priority="23247"/>
    <cfRule type="duplicateValues" dxfId="924" priority="23302"/>
    <cfRule type="duplicateValues" dxfId="923" priority="23352"/>
    <cfRule type="duplicateValues" dxfId="922" priority="23416"/>
    <cfRule type="duplicateValues" dxfId="921" priority="23471"/>
    <cfRule type="duplicateValues" dxfId="920" priority="23521"/>
    <cfRule type="duplicateValues" dxfId="919" priority="23585"/>
    <cfRule type="duplicateValues" dxfId="918" priority="23640"/>
    <cfRule type="duplicateValues" dxfId="917" priority="23690"/>
    <cfRule type="duplicateValues" dxfId="916" priority="23754"/>
    <cfRule type="duplicateValues" dxfId="915" priority="23809"/>
    <cfRule type="duplicateValues" dxfId="914" priority="23859"/>
    <cfRule type="duplicateValues" dxfId="913" priority="23923"/>
    <cfRule type="duplicateValues" dxfId="912" priority="23978"/>
    <cfRule type="duplicateValues" dxfId="911" priority="24028"/>
    <cfRule type="duplicateValues" dxfId="910" priority="24092"/>
    <cfRule type="duplicateValues" dxfId="909" priority="24147"/>
    <cfRule type="duplicateValues" dxfId="908" priority="24197"/>
    <cfRule type="duplicateValues" dxfId="907" priority="24261"/>
    <cfRule type="duplicateValues" dxfId="906" priority="24316"/>
    <cfRule type="duplicateValues" dxfId="905" priority="24366"/>
    <cfRule type="duplicateValues" dxfId="904" priority="24430"/>
    <cfRule type="duplicateValues" dxfId="903" priority="24485"/>
    <cfRule type="duplicateValues" dxfId="902" priority="24535"/>
    <cfRule type="duplicateValues" dxfId="901" priority="24599"/>
    <cfRule type="duplicateValues" dxfId="900" priority="24654"/>
    <cfRule type="duplicateValues" dxfId="899" priority="24704"/>
    <cfRule type="duplicateValues" dxfId="898" priority="24768"/>
    <cfRule type="duplicateValues" dxfId="897" priority="24823"/>
    <cfRule type="duplicateValues" dxfId="896" priority="24873"/>
    <cfRule type="duplicateValues" dxfId="895" priority="24937"/>
    <cfRule type="duplicateValues" dxfId="894" priority="24992"/>
    <cfRule type="duplicateValues" dxfId="893" priority="25042"/>
  </conditionalFormatting>
  <conditionalFormatting sqref="B5:H5 H4 A1:H2 B3:G4 I1:XFD5">
    <cfRule type="duplicateValues" dxfId="892" priority="28898"/>
    <cfRule type="duplicateValues" dxfId="891" priority="28899"/>
    <cfRule type="duplicateValues" dxfId="890" priority="28900"/>
    <cfRule type="duplicateValues" dxfId="889" priority="28901"/>
    <cfRule type="duplicateValues" dxfId="888" priority="28902"/>
    <cfRule type="duplicateValues" dxfId="887" priority="28903"/>
    <cfRule type="duplicateValues" dxfId="886" priority="28904"/>
    <cfRule type="duplicateValues" dxfId="885" priority="28905"/>
    <cfRule type="duplicateValues" dxfId="884" priority="28906"/>
    <cfRule type="duplicateValues" dxfId="883" priority="28907"/>
    <cfRule type="duplicateValues" dxfId="882" priority="28908"/>
    <cfRule type="duplicateValues" dxfId="881" priority="28909"/>
    <cfRule type="duplicateValues" dxfId="880" priority="28910"/>
    <cfRule type="duplicateValues" dxfId="879" priority="28911"/>
    <cfRule type="duplicateValues" dxfId="878" priority="28912"/>
    <cfRule type="duplicateValues" dxfId="877" priority="28913"/>
    <cfRule type="duplicateValues" dxfId="876" priority="28914"/>
    <cfRule type="duplicateValues" dxfId="875" priority="28915"/>
    <cfRule type="duplicateValues" dxfId="874" priority="28916"/>
    <cfRule type="duplicateValues" dxfId="873" priority="28917"/>
    <cfRule type="duplicateValues" dxfId="872" priority="28918"/>
    <cfRule type="duplicateValues" dxfId="871" priority="28919"/>
    <cfRule type="duplicateValues" dxfId="870" priority="28920"/>
    <cfRule type="duplicateValues" dxfId="869" priority="28921"/>
    <cfRule type="duplicateValues" dxfId="868" priority="28922"/>
    <cfRule type="duplicateValues" dxfId="867" priority="28923"/>
    <cfRule type="duplicateValues" dxfId="866" priority="28924"/>
    <cfRule type="duplicateValues" dxfId="865" priority="28925"/>
    <cfRule type="duplicateValues" dxfId="864" priority="28926"/>
    <cfRule type="duplicateValues" dxfId="863" priority="28927"/>
    <cfRule type="duplicateValues" dxfId="862" priority="28928"/>
    <cfRule type="duplicateValues" dxfId="861" priority="28929"/>
    <cfRule type="duplicateValues" dxfId="860" priority="28930"/>
    <cfRule type="duplicateValues" dxfId="859" priority="28931"/>
    <cfRule type="duplicateValues" dxfId="858" priority="28932"/>
    <cfRule type="duplicateValues" dxfId="857" priority="28933"/>
    <cfRule type="duplicateValues" dxfId="856" priority="28934"/>
    <cfRule type="duplicateValues" dxfId="855" priority="28935"/>
    <cfRule type="duplicateValues" dxfId="854" priority="28936"/>
    <cfRule type="duplicateValues" dxfId="853" priority="28937"/>
    <cfRule type="duplicateValues" dxfId="852" priority="28938"/>
    <cfRule type="duplicateValues" dxfId="851" priority="28939"/>
    <cfRule type="duplicateValues" dxfId="850" priority="12630"/>
    <cfRule type="duplicateValues" dxfId="849" priority="12735"/>
    <cfRule type="duplicateValues" dxfId="848" priority="12799"/>
    <cfRule type="duplicateValues" dxfId="847" priority="12904"/>
    <cfRule type="duplicateValues" dxfId="846" priority="12968"/>
    <cfRule type="duplicateValues" dxfId="845" priority="13073"/>
    <cfRule type="duplicateValues" dxfId="844" priority="13137"/>
    <cfRule type="duplicateValues" dxfId="843" priority="13242"/>
    <cfRule type="duplicateValues" dxfId="842" priority="13306"/>
    <cfRule type="duplicateValues" dxfId="841" priority="13411"/>
    <cfRule type="duplicateValues" dxfId="840" priority="13475"/>
    <cfRule type="duplicateValues" dxfId="839" priority="13580"/>
    <cfRule type="duplicateValues" dxfId="838" priority="13644"/>
    <cfRule type="duplicateValues" dxfId="837" priority="13749"/>
    <cfRule type="duplicateValues" dxfId="836" priority="13813"/>
    <cfRule type="duplicateValues" dxfId="835" priority="13918"/>
    <cfRule type="duplicateValues" dxfId="834" priority="13982"/>
    <cfRule type="duplicateValues" dxfId="833" priority="14087"/>
    <cfRule type="duplicateValues" dxfId="832" priority="14151"/>
    <cfRule type="duplicateValues" dxfId="831" priority="14256"/>
  </conditionalFormatting>
  <conditionalFormatting sqref="A1:H2 H4 B3:G4 I1:XFD4">
    <cfRule type="duplicateValues" dxfId="830" priority="29270"/>
    <cfRule type="duplicateValues" dxfId="829" priority="29271"/>
    <cfRule type="duplicateValues" dxfId="828" priority="29272"/>
    <cfRule type="duplicateValues" dxfId="827" priority="29273"/>
    <cfRule type="duplicateValues" dxfId="826" priority="29274"/>
    <cfRule type="duplicateValues" dxfId="825" priority="29275"/>
    <cfRule type="duplicateValues" dxfId="824" priority="29276"/>
    <cfRule type="duplicateValues" dxfId="823" priority="29277"/>
    <cfRule type="duplicateValues" dxfId="822" priority="29278"/>
    <cfRule type="duplicateValues" dxfId="821" priority="29279"/>
    <cfRule type="duplicateValues" dxfId="820" priority="29280"/>
    <cfRule type="duplicateValues" dxfId="819" priority="29281"/>
    <cfRule type="duplicateValues" dxfId="818" priority="29282"/>
    <cfRule type="duplicateValues" dxfId="817" priority="29283"/>
    <cfRule type="duplicateValues" dxfId="816" priority="29284"/>
    <cfRule type="duplicateValues" dxfId="815" priority="29285"/>
    <cfRule type="duplicateValues" dxfId="814" priority="29286"/>
    <cfRule type="duplicateValues" dxfId="813" priority="29287"/>
    <cfRule type="duplicateValues" dxfId="812" priority="29288"/>
    <cfRule type="duplicateValues" dxfId="811" priority="29289"/>
    <cfRule type="duplicateValues" dxfId="810" priority="29290"/>
    <cfRule type="duplicateValues" dxfId="809" priority="29291"/>
    <cfRule type="duplicateValues" dxfId="808" priority="29292"/>
    <cfRule type="duplicateValues" dxfId="807" priority="29293"/>
    <cfRule type="duplicateValues" dxfId="806" priority="29294"/>
    <cfRule type="duplicateValues" dxfId="805" priority="29295"/>
    <cfRule type="duplicateValues" dxfId="804" priority="29296"/>
    <cfRule type="duplicateValues" dxfId="803" priority="29297"/>
    <cfRule type="duplicateValues" dxfId="802" priority="29298"/>
    <cfRule type="duplicateValues" dxfId="801" priority="29299"/>
    <cfRule type="duplicateValues" dxfId="800" priority="29300"/>
    <cfRule type="duplicateValues" dxfId="799" priority="29301"/>
    <cfRule type="duplicateValues" dxfId="798" priority="29302"/>
    <cfRule type="duplicateValues" dxfId="797" priority="29303"/>
    <cfRule type="duplicateValues" dxfId="796" priority="29304"/>
    <cfRule type="duplicateValues" dxfId="795" priority="29305"/>
    <cfRule type="duplicateValues" dxfId="794" priority="29306"/>
    <cfRule type="duplicateValues" dxfId="793" priority="29307"/>
    <cfRule type="duplicateValues" dxfId="792" priority="29308"/>
    <cfRule type="duplicateValues" dxfId="791" priority="29309"/>
    <cfRule type="duplicateValues" dxfId="790" priority="29310"/>
    <cfRule type="duplicateValues" dxfId="789" priority="29311"/>
    <cfRule type="duplicateValues" dxfId="788" priority="12582"/>
    <cfRule type="duplicateValues" dxfId="787" priority="12687"/>
    <cfRule type="duplicateValues" dxfId="786" priority="12751"/>
    <cfRule type="duplicateValues" dxfId="785" priority="12856"/>
    <cfRule type="duplicateValues" dxfId="784" priority="12920"/>
    <cfRule type="duplicateValues" dxfId="783" priority="13025"/>
    <cfRule type="duplicateValues" dxfId="782" priority="13089"/>
    <cfRule type="duplicateValues" dxfId="781" priority="13194"/>
    <cfRule type="duplicateValues" dxfId="780" priority="13258"/>
    <cfRule type="duplicateValues" dxfId="779" priority="13363"/>
    <cfRule type="duplicateValues" dxfId="778" priority="13427"/>
    <cfRule type="duplicateValues" dxfId="777" priority="13532"/>
    <cfRule type="duplicateValues" dxfId="776" priority="13596"/>
    <cfRule type="duplicateValues" dxfId="775" priority="13701"/>
    <cfRule type="duplicateValues" dxfId="774" priority="13765"/>
    <cfRule type="duplicateValues" dxfId="773" priority="13870"/>
    <cfRule type="duplicateValues" dxfId="772" priority="13934"/>
    <cfRule type="duplicateValues" dxfId="771" priority="14039"/>
    <cfRule type="duplicateValues" dxfId="770" priority="14103"/>
    <cfRule type="duplicateValues" dxfId="769" priority="14208"/>
    <cfRule type="duplicateValues" dxfId="768" priority="14273"/>
    <cfRule type="duplicateValues" dxfId="767" priority="14442"/>
    <cfRule type="duplicateValues" dxfId="766" priority="14611"/>
    <cfRule type="duplicateValues" dxfId="765" priority="14716"/>
    <cfRule type="duplicateValues" dxfId="764" priority="14780"/>
    <cfRule type="duplicateValues" dxfId="763" priority="14885"/>
    <cfRule type="duplicateValues" dxfId="762" priority="14949"/>
    <cfRule type="duplicateValues" dxfId="761" priority="15054"/>
    <cfRule type="duplicateValues" dxfId="760" priority="15118"/>
    <cfRule type="duplicateValues" dxfId="759" priority="15223"/>
    <cfRule type="duplicateValues" dxfId="758" priority="15287"/>
    <cfRule type="duplicateValues" dxfId="757" priority="15392"/>
    <cfRule type="duplicateValues" dxfId="756" priority="15456"/>
    <cfRule type="duplicateValues" dxfId="755" priority="15561"/>
    <cfRule type="duplicateValues" dxfId="754" priority="15625"/>
    <cfRule type="duplicateValues" dxfId="753" priority="15730"/>
    <cfRule type="duplicateValues" dxfId="752" priority="15794"/>
    <cfRule type="duplicateValues" dxfId="751" priority="15899"/>
    <cfRule type="duplicateValues" dxfId="750" priority="15963"/>
    <cfRule type="duplicateValues" dxfId="749" priority="16068"/>
    <cfRule type="duplicateValues" dxfId="748" priority="16132"/>
    <cfRule type="duplicateValues" dxfId="747" priority="16237"/>
    <cfRule type="duplicateValues" dxfId="746" priority="16301"/>
    <cfRule type="duplicateValues" dxfId="745" priority="16406"/>
    <cfRule type="duplicateValues" dxfId="744" priority="16470"/>
    <cfRule type="duplicateValues" dxfId="743" priority="16575"/>
    <cfRule type="duplicateValues" dxfId="742" priority="16639"/>
    <cfRule type="duplicateValues" dxfId="741" priority="16744"/>
    <cfRule type="duplicateValues" dxfId="740" priority="16808"/>
    <cfRule type="duplicateValues" dxfId="739" priority="16913"/>
    <cfRule type="duplicateValues" dxfId="738" priority="16977"/>
    <cfRule type="duplicateValues" dxfId="737" priority="17082"/>
    <cfRule type="duplicateValues" dxfId="736" priority="17146"/>
    <cfRule type="duplicateValues" dxfId="735" priority="17251"/>
    <cfRule type="duplicateValues" dxfId="734" priority="17315"/>
    <cfRule type="duplicateValues" dxfId="733" priority="17420"/>
    <cfRule type="duplicateValues" dxfId="732" priority="17484"/>
    <cfRule type="duplicateValues" dxfId="731" priority="17589"/>
    <cfRule type="duplicateValues" dxfId="730" priority="17653"/>
    <cfRule type="duplicateValues" dxfId="729" priority="17758"/>
    <cfRule type="duplicateValues" dxfId="728" priority="17822"/>
    <cfRule type="duplicateValues" dxfId="727" priority="17927"/>
    <cfRule type="duplicateValues" dxfId="726" priority="17991"/>
    <cfRule type="duplicateValues" dxfId="725" priority="18096"/>
    <cfRule type="duplicateValues" dxfId="724" priority="18160"/>
    <cfRule type="duplicateValues" dxfId="723" priority="18265"/>
    <cfRule type="duplicateValues" dxfId="722" priority="18329"/>
    <cfRule type="duplicateValues" dxfId="721" priority="18434"/>
    <cfRule type="duplicateValues" dxfId="720" priority="18498"/>
    <cfRule type="duplicateValues" dxfId="719" priority="18603"/>
    <cfRule type="duplicateValues" dxfId="718" priority="18667"/>
    <cfRule type="duplicateValues" dxfId="717" priority="18772"/>
    <cfRule type="duplicateValues" dxfId="716" priority="18836"/>
    <cfRule type="duplicateValues" dxfId="715" priority="18941"/>
    <cfRule type="duplicateValues" dxfId="714" priority="19005"/>
    <cfRule type="duplicateValues" dxfId="713" priority="19110"/>
    <cfRule type="duplicateValues" dxfId="712" priority="19174"/>
    <cfRule type="duplicateValues" dxfId="711" priority="19279"/>
    <cfRule type="duplicateValues" dxfId="710" priority="19343"/>
    <cfRule type="duplicateValues" dxfId="709" priority="19448"/>
    <cfRule type="duplicateValues" dxfId="708" priority="19512"/>
    <cfRule type="duplicateValues" dxfId="707" priority="19617"/>
    <cfRule type="duplicateValues" dxfId="706" priority="19677"/>
    <cfRule type="duplicateValues" dxfId="705" priority="19846"/>
    <cfRule type="duplicateValues" dxfId="704" priority="20015"/>
    <cfRule type="duplicateValues" dxfId="703" priority="20120"/>
    <cfRule type="duplicateValues" dxfId="702" priority="20184"/>
    <cfRule type="duplicateValues" dxfId="701" priority="20289"/>
    <cfRule type="duplicateValues" dxfId="700" priority="20353"/>
    <cfRule type="duplicateValues" dxfId="699" priority="20458"/>
    <cfRule type="duplicateValues" dxfId="698" priority="20522"/>
    <cfRule type="duplicateValues" dxfId="697" priority="20627"/>
    <cfRule type="duplicateValues" dxfId="696" priority="20691"/>
    <cfRule type="duplicateValues" dxfId="695" priority="20796"/>
    <cfRule type="duplicateValues" dxfId="694" priority="20860"/>
    <cfRule type="duplicateValues" dxfId="693" priority="20965"/>
    <cfRule type="duplicateValues" dxfId="692" priority="21029"/>
    <cfRule type="duplicateValues" dxfId="691" priority="21134"/>
    <cfRule type="duplicateValues" dxfId="690" priority="21198"/>
    <cfRule type="duplicateValues" dxfId="689" priority="21303"/>
    <cfRule type="duplicateValues" dxfId="688" priority="21367"/>
    <cfRule type="duplicateValues" dxfId="687" priority="21472"/>
    <cfRule type="duplicateValues" dxfId="686" priority="21536"/>
    <cfRule type="duplicateValues" dxfId="685" priority="21641"/>
    <cfRule type="duplicateValues" dxfId="684" priority="21705"/>
    <cfRule type="duplicateValues" dxfId="683" priority="21810"/>
    <cfRule type="duplicateValues" dxfId="682" priority="21874"/>
    <cfRule type="duplicateValues" dxfId="681" priority="21979"/>
    <cfRule type="duplicateValues" dxfId="680" priority="22043"/>
    <cfRule type="duplicateValues" dxfId="679" priority="22148"/>
    <cfRule type="duplicateValues" dxfId="678" priority="22212"/>
    <cfRule type="duplicateValues" dxfId="677" priority="22317"/>
    <cfRule type="duplicateValues" dxfId="676" priority="22381"/>
    <cfRule type="duplicateValues" dxfId="675" priority="22486"/>
    <cfRule type="duplicateValues" dxfId="674" priority="22550"/>
    <cfRule type="duplicateValues" dxfId="673" priority="22655"/>
    <cfRule type="duplicateValues" dxfId="672" priority="22719"/>
    <cfRule type="duplicateValues" dxfId="671" priority="22824"/>
    <cfRule type="duplicateValues" dxfId="670" priority="22888"/>
    <cfRule type="duplicateValues" dxfId="669" priority="22993"/>
    <cfRule type="duplicateValues" dxfId="668" priority="23057"/>
    <cfRule type="duplicateValues" dxfId="667" priority="23162"/>
    <cfRule type="duplicateValues" dxfId="666" priority="23226"/>
    <cfRule type="duplicateValues" dxfId="665" priority="23331"/>
    <cfRule type="duplicateValues" dxfId="664" priority="23395"/>
    <cfRule type="duplicateValues" dxfId="663" priority="23500"/>
    <cfRule type="duplicateValues" dxfId="662" priority="23564"/>
    <cfRule type="duplicateValues" dxfId="661" priority="23669"/>
    <cfRule type="duplicateValues" dxfId="660" priority="23733"/>
    <cfRule type="duplicateValues" dxfId="659" priority="23838"/>
    <cfRule type="duplicateValues" dxfId="658" priority="23902"/>
    <cfRule type="duplicateValues" dxfId="657" priority="24007"/>
    <cfRule type="duplicateValues" dxfId="656" priority="24071"/>
    <cfRule type="duplicateValues" dxfId="655" priority="24176"/>
    <cfRule type="duplicateValues" dxfId="654" priority="24240"/>
    <cfRule type="duplicateValues" dxfId="653" priority="24345"/>
    <cfRule type="duplicateValues" dxfId="652" priority="24409"/>
    <cfRule type="duplicateValues" dxfId="651" priority="24514"/>
    <cfRule type="duplicateValues" dxfId="650" priority="24578"/>
    <cfRule type="duplicateValues" dxfId="649" priority="24683"/>
    <cfRule type="duplicateValues" dxfId="648" priority="24747"/>
    <cfRule type="duplicateValues" dxfId="647" priority="24852"/>
    <cfRule type="duplicateValues" dxfId="646" priority="24916"/>
    <cfRule type="duplicateValues" dxfId="645" priority="25021"/>
  </conditionalFormatting>
  <conditionalFormatting sqref="A1:H2 B3:G4 I1:XFD4">
    <cfRule type="duplicateValues" dxfId="644" priority="30200"/>
    <cfRule type="duplicateValues" dxfId="643" priority="30201"/>
    <cfRule type="duplicateValues" dxfId="642" priority="30202"/>
    <cfRule type="duplicateValues" dxfId="641" priority="30203"/>
    <cfRule type="duplicateValues" dxfId="640" priority="30204"/>
    <cfRule type="duplicateValues" dxfId="639" priority="30205"/>
    <cfRule type="duplicateValues" dxfId="638" priority="30206"/>
    <cfRule type="duplicateValues" dxfId="637" priority="30207"/>
    <cfRule type="duplicateValues" dxfId="636" priority="30208"/>
    <cfRule type="duplicateValues" dxfId="635" priority="30209"/>
    <cfRule type="duplicateValues" dxfId="634" priority="30210"/>
    <cfRule type="duplicateValues" dxfId="633" priority="30211"/>
    <cfRule type="duplicateValues" dxfId="632" priority="30212"/>
    <cfRule type="duplicateValues" dxfId="631" priority="30213"/>
    <cfRule type="duplicateValues" dxfId="630" priority="30214"/>
    <cfRule type="duplicateValues" dxfId="629" priority="30215"/>
    <cfRule type="duplicateValues" dxfId="628" priority="30216"/>
    <cfRule type="duplicateValues" dxfId="627" priority="30217"/>
    <cfRule type="duplicateValues" dxfId="626" priority="30218"/>
    <cfRule type="duplicateValues" dxfId="625" priority="30219"/>
    <cfRule type="duplicateValues" dxfId="624" priority="30220"/>
    <cfRule type="duplicateValues" dxfId="623" priority="30221"/>
    <cfRule type="duplicateValues" dxfId="622" priority="30222"/>
    <cfRule type="duplicateValues" dxfId="621" priority="30223"/>
    <cfRule type="duplicateValues" dxfId="620" priority="30224"/>
    <cfRule type="duplicateValues" dxfId="619" priority="30225"/>
    <cfRule type="duplicateValues" dxfId="618" priority="30226"/>
    <cfRule type="duplicateValues" dxfId="617" priority="30227"/>
    <cfRule type="duplicateValues" dxfId="616" priority="30228"/>
    <cfRule type="duplicateValues" dxfId="615" priority="30229"/>
    <cfRule type="duplicateValues" dxfId="614" priority="30230"/>
    <cfRule type="duplicateValues" dxfId="613" priority="30231"/>
    <cfRule type="duplicateValues" dxfId="612" priority="30232"/>
    <cfRule type="duplicateValues" dxfId="611" priority="30233"/>
    <cfRule type="duplicateValues" dxfId="610" priority="30234"/>
    <cfRule type="duplicateValues" dxfId="609" priority="30235"/>
    <cfRule type="duplicateValues" dxfId="608" priority="30236"/>
    <cfRule type="duplicateValues" dxfId="607" priority="30237"/>
    <cfRule type="duplicateValues" dxfId="606" priority="30238"/>
    <cfRule type="duplicateValues" dxfId="605" priority="30239"/>
    <cfRule type="duplicateValues" dxfId="604" priority="30240"/>
    <cfRule type="duplicateValues" dxfId="603" priority="30241"/>
    <cfRule type="duplicateValues" dxfId="602" priority="16987"/>
    <cfRule type="duplicateValues" dxfId="601" priority="17046"/>
    <cfRule type="duplicateValues" dxfId="600" priority="17092"/>
    <cfRule type="duplicateValues" dxfId="599" priority="17156"/>
    <cfRule type="duplicateValues" dxfId="598" priority="17215"/>
    <cfRule type="duplicateValues" dxfId="597" priority="17261"/>
    <cfRule type="duplicateValues" dxfId="596" priority="17325"/>
    <cfRule type="duplicateValues" dxfId="595" priority="17384"/>
    <cfRule type="duplicateValues" dxfId="594" priority="17430"/>
    <cfRule type="duplicateValues" dxfId="593" priority="17494"/>
    <cfRule type="duplicateValues" dxfId="592" priority="17553"/>
    <cfRule type="duplicateValues" dxfId="591" priority="17599"/>
    <cfRule type="duplicateValues" dxfId="590" priority="17663"/>
    <cfRule type="duplicateValues" dxfId="589" priority="17722"/>
    <cfRule type="duplicateValues" dxfId="588" priority="17768"/>
    <cfRule type="duplicateValues" dxfId="587" priority="17832"/>
    <cfRule type="duplicateValues" dxfId="586" priority="17891"/>
    <cfRule type="duplicateValues" dxfId="585" priority="17937"/>
    <cfRule type="duplicateValues" dxfId="584" priority="18001"/>
    <cfRule type="duplicateValues" dxfId="583" priority="18060"/>
    <cfRule type="duplicateValues" dxfId="582" priority="18106"/>
    <cfRule type="duplicateValues" dxfId="581" priority="18170"/>
    <cfRule type="duplicateValues" dxfId="580" priority="18229"/>
    <cfRule type="duplicateValues" dxfId="579" priority="18275"/>
    <cfRule type="duplicateValues" dxfId="578" priority="18339"/>
    <cfRule type="duplicateValues" dxfId="577" priority="18398"/>
    <cfRule type="duplicateValues" dxfId="576" priority="18444"/>
    <cfRule type="duplicateValues" dxfId="575" priority="18508"/>
    <cfRule type="duplicateValues" dxfId="574" priority="18567"/>
    <cfRule type="duplicateValues" dxfId="573" priority="18613"/>
    <cfRule type="duplicateValues" dxfId="572" priority="18677"/>
    <cfRule type="duplicateValues" dxfId="571" priority="18736"/>
    <cfRule type="duplicateValues" dxfId="570" priority="18782"/>
    <cfRule type="duplicateValues" dxfId="569" priority="18846"/>
    <cfRule type="duplicateValues" dxfId="568" priority="18905"/>
    <cfRule type="duplicateValues" dxfId="567" priority="18951"/>
    <cfRule type="duplicateValues" dxfId="566" priority="19015"/>
    <cfRule type="duplicateValues" dxfId="565" priority="19074"/>
    <cfRule type="duplicateValues" dxfId="564" priority="19120"/>
    <cfRule type="duplicateValues" dxfId="563" priority="19184"/>
    <cfRule type="duplicateValues" dxfId="562" priority="19243"/>
    <cfRule type="duplicateValues" dxfId="561" priority="19289"/>
    <cfRule type="duplicateValues" dxfId="560" priority="19353"/>
    <cfRule type="duplicateValues" dxfId="559" priority="19412"/>
    <cfRule type="duplicateValues" dxfId="558" priority="19458"/>
    <cfRule type="duplicateValues" dxfId="557" priority="19522"/>
    <cfRule type="duplicateValues" dxfId="556" priority="19581"/>
    <cfRule type="duplicateValues" dxfId="555" priority="19627"/>
    <cfRule type="duplicateValues" dxfId="554" priority="19683"/>
    <cfRule type="duplicateValues" dxfId="553" priority="19852"/>
    <cfRule type="duplicateValues" dxfId="552" priority="20021"/>
    <cfRule type="duplicateValues" dxfId="551" priority="20083"/>
    <cfRule type="duplicateValues" dxfId="550" priority="20190"/>
    <cfRule type="duplicateValues" dxfId="549" priority="20252"/>
    <cfRule type="duplicateValues" dxfId="548" priority="20359"/>
    <cfRule type="duplicateValues" dxfId="547" priority="20421"/>
    <cfRule type="duplicateValues" dxfId="546" priority="20464"/>
    <cfRule type="duplicateValues" dxfId="545" priority="20528"/>
    <cfRule type="duplicateValues" dxfId="544" priority="20590"/>
    <cfRule type="duplicateValues" dxfId="543" priority="20633"/>
    <cfRule type="duplicateValues" dxfId="542" priority="20697"/>
    <cfRule type="duplicateValues" dxfId="541" priority="20759"/>
    <cfRule type="duplicateValues" dxfId="540" priority="20802"/>
    <cfRule type="duplicateValues" dxfId="539" priority="20866"/>
    <cfRule type="duplicateValues" dxfId="538" priority="20928"/>
    <cfRule type="duplicateValues" dxfId="537" priority="20971"/>
    <cfRule type="duplicateValues" dxfId="536" priority="21035"/>
    <cfRule type="duplicateValues" dxfId="535" priority="21097"/>
    <cfRule type="duplicateValues" dxfId="534" priority="21140"/>
    <cfRule type="duplicateValues" dxfId="533" priority="21204"/>
    <cfRule type="duplicateValues" dxfId="532" priority="21266"/>
    <cfRule type="duplicateValues" dxfId="531" priority="21309"/>
    <cfRule type="duplicateValues" dxfId="530" priority="21373"/>
    <cfRule type="duplicateValues" dxfId="529" priority="21435"/>
    <cfRule type="duplicateValues" dxfId="528" priority="21478"/>
    <cfRule type="duplicateValues" dxfId="527" priority="21542"/>
    <cfRule type="duplicateValues" dxfId="526" priority="21604"/>
    <cfRule type="duplicateValues" dxfId="525" priority="21647"/>
    <cfRule type="duplicateValues" dxfId="524" priority="21711"/>
    <cfRule type="duplicateValues" dxfId="523" priority="21773"/>
    <cfRule type="duplicateValues" dxfId="522" priority="21816"/>
    <cfRule type="duplicateValues" dxfId="521" priority="21880"/>
    <cfRule type="duplicateValues" dxfId="520" priority="21942"/>
    <cfRule type="duplicateValues" dxfId="519" priority="21985"/>
    <cfRule type="duplicateValues" dxfId="518" priority="22049"/>
    <cfRule type="duplicateValues" dxfId="517" priority="22111"/>
    <cfRule type="duplicateValues" dxfId="516" priority="22154"/>
    <cfRule type="duplicateValues" dxfId="515" priority="22218"/>
    <cfRule type="duplicateValues" dxfId="514" priority="22280"/>
    <cfRule type="duplicateValues" dxfId="513" priority="22323"/>
    <cfRule type="duplicateValues" dxfId="512" priority="22387"/>
    <cfRule type="duplicateValues" dxfId="511" priority="22449"/>
    <cfRule type="duplicateValues" dxfId="510" priority="22492"/>
    <cfRule type="duplicateValues" dxfId="509" priority="22556"/>
    <cfRule type="duplicateValues" dxfId="508" priority="22618"/>
    <cfRule type="duplicateValues" dxfId="507" priority="22661"/>
    <cfRule type="duplicateValues" dxfId="506" priority="22725"/>
    <cfRule type="duplicateValues" dxfId="505" priority="22787"/>
    <cfRule type="duplicateValues" dxfId="504" priority="22830"/>
    <cfRule type="duplicateValues" dxfId="503" priority="22894"/>
    <cfRule type="duplicateValues" dxfId="502" priority="22956"/>
    <cfRule type="duplicateValues" dxfId="501" priority="22999"/>
    <cfRule type="duplicateValues" dxfId="500" priority="23063"/>
    <cfRule type="duplicateValues" dxfId="499" priority="23125"/>
    <cfRule type="duplicateValues" dxfId="498" priority="23168"/>
    <cfRule type="duplicateValues" dxfId="497" priority="23232"/>
    <cfRule type="duplicateValues" dxfId="496" priority="23294"/>
    <cfRule type="duplicateValues" dxfId="495" priority="23337"/>
    <cfRule type="duplicateValues" dxfId="494" priority="23401"/>
    <cfRule type="duplicateValues" dxfId="493" priority="23463"/>
    <cfRule type="duplicateValues" dxfId="492" priority="23506"/>
    <cfRule type="duplicateValues" dxfId="491" priority="23570"/>
    <cfRule type="duplicateValues" dxfId="490" priority="23632"/>
    <cfRule type="duplicateValues" dxfId="489" priority="23675"/>
    <cfRule type="duplicateValues" dxfId="488" priority="23739"/>
    <cfRule type="duplicateValues" dxfId="487" priority="23801"/>
    <cfRule type="duplicateValues" dxfId="486" priority="23844"/>
    <cfRule type="duplicateValues" dxfId="485" priority="23908"/>
    <cfRule type="duplicateValues" dxfId="484" priority="23970"/>
    <cfRule type="duplicateValues" dxfId="483" priority="24013"/>
    <cfRule type="duplicateValues" dxfId="482" priority="24077"/>
    <cfRule type="duplicateValues" dxfId="481" priority="24139"/>
    <cfRule type="duplicateValues" dxfId="480" priority="24182"/>
    <cfRule type="duplicateValues" dxfId="479" priority="24246"/>
    <cfRule type="duplicateValues" dxfId="478" priority="24308"/>
    <cfRule type="duplicateValues" dxfId="477" priority="24351"/>
    <cfRule type="duplicateValues" dxfId="476" priority="24415"/>
    <cfRule type="duplicateValues" dxfId="475" priority="24477"/>
    <cfRule type="duplicateValues" dxfId="474" priority="24520"/>
    <cfRule type="duplicateValues" dxfId="473" priority="24584"/>
    <cfRule type="duplicateValues" dxfId="472" priority="24646"/>
    <cfRule type="duplicateValues" dxfId="471" priority="24689"/>
    <cfRule type="duplicateValues" dxfId="470" priority="24753"/>
    <cfRule type="duplicateValues" dxfId="469" priority="24815"/>
    <cfRule type="duplicateValues" dxfId="468" priority="24858"/>
    <cfRule type="duplicateValues" dxfId="467" priority="24922"/>
    <cfRule type="duplicateValues" dxfId="466" priority="24984"/>
    <cfRule type="duplicateValues" dxfId="465" priority="25027"/>
  </conditionalFormatting>
  <conditionalFormatting sqref="A1:H2 H4 B3:G4 I1:XFD4">
    <cfRule type="duplicateValues" dxfId="464" priority="30920"/>
    <cfRule type="duplicateValues" dxfId="463" priority="30921"/>
    <cfRule type="duplicateValues" dxfId="462" priority="30922"/>
    <cfRule type="duplicateValues" dxfId="461" priority="30923"/>
    <cfRule type="duplicateValues" dxfId="460" priority="30924"/>
    <cfRule type="duplicateValues" dxfId="459" priority="30925"/>
    <cfRule type="duplicateValues" dxfId="458" priority="30926"/>
    <cfRule type="duplicateValues" dxfId="457" priority="30927"/>
    <cfRule type="duplicateValues" dxfId="456" priority="30928"/>
    <cfRule type="duplicateValues" dxfId="455" priority="30929"/>
    <cfRule type="duplicateValues" dxfId="454" priority="30930"/>
    <cfRule type="duplicateValues" dxfId="453" priority="30931"/>
    <cfRule type="duplicateValues" dxfId="452" priority="30932"/>
    <cfRule type="duplicateValues" dxfId="451" priority="30933"/>
    <cfRule type="duplicateValues" dxfId="450" priority="30934"/>
    <cfRule type="duplicateValues" dxfId="449" priority="30935"/>
    <cfRule type="duplicateValues" dxfId="448" priority="30936"/>
    <cfRule type="duplicateValues" dxfId="447" priority="30937"/>
    <cfRule type="duplicateValues" dxfId="446" priority="30938"/>
    <cfRule type="duplicateValues" dxfId="445" priority="30939"/>
    <cfRule type="duplicateValues" dxfId="444" priority="30940"/>
    <cfRule type="duplicateValues" dxfId="443" priority="30941"/>
    <cfRule type="duplicateValues" dxfId="442" priority="30942"/>
    <cfRule type="duplicateValues" dxfId="441" priority="30943"/>
    <cfRule type="duplicateValues" dxfId="440" priority="30944"/>
    <cfRule type="duplicateValues" dxfId="439" priority="30945"/>
    <cfRule type="duplicateValues" dxfId="438" priority="30946"/>
    <cfRule type="duplicateValues" dxfId="437" priority="30947"/>
    <cfRule type="duplicateValues" dxfId="436" priority="30948"/>
    <cfRule type="duplicateValues" dxfId="435" priority="30949"/>
    <cfRule type="duplicateValues" dxfId="434" priority="30950"/>
    <cfRule type="duplicateValues" dxfId="433" priority="30951"/>
    <cfRule type="duplicateValues" dxfId="432" priority="30952"/>
    <cfRule type="duplicateValues" dxfId="431" priority="30953"/>
    <cfRule type="duplicateValues" dxfId="430" priority="30954"/>
    <cfRule type="duplicateValues" dxfId="429" priority="30955"/>
    <cfRule type="duplicateValues" dxfId="428" priority="30956"/>
    <cfRule type="duplicateValues" dxfId="427" priority="30957"/>
    <cfRule type="duplicateValues" dxfId="426" priority="30958"/>
    <cfRule type="duplicateValues" dxfId="425" priority="30959"/>
    <cfRule type="duplicateValues" dxfId="424" priority="30960"/>
    <cfRule type="duplicateValues" dxfId="423" priority="30961"/>
    <cfRule type="duplicateValues" dxfId="422" priority="12599"/>
    <cfRule type="duplicateValues" dxfId="421" priority="12704"/>
    <cfRule type="duplicateValues" dxfId="420" priority="12768"/>
    <cfRule type="duplicateValues" dxfId="419" priority="12873"/>
    <cfRule type="duplicateValues" dxfId="418" priority="12937"/>
    <cfRule type="duplicateValues" dxfId="417" priority="13042"/>
    <cfRule type="duplicateValues" dxfId="416" priority="13106"/>
    <cfRule type="duplicateValues" dxfId="415" priority="13211"/>
    <cfRule type="duplicateValues" dxfId="414" priority="13275"/>
    <cfRule type="duplicateValues" dxfId="413" priority="13380"/>
    <cfRule type="duplicateValues" dxfId="412" priority="13444"/>
    <cfRule type="duplicateValues" dxfId="411" priority="13549"/>
    <cfRule type="duplicateValues" dxfId="410" priority="13613"/>
    <cfRule type="duplicateValues" dxfId="409" priority="13718"/>
    <cfRule type="duplicateValues" dxfId="408" priority="13782"/>
    <cfRule type="duplicateValues" dxfId="407" priority="13887"/>
    <cfRule type="duplicateValues" dxfId="406" priority="13951"/>
    <cfRule type="duplicateValues" dxfId="405" priority="14056"/>
    <cfRule type="duplicateValues" dxfId="404" priority="14120"/>
    <cfRule type="duplicateValues" dxfId="403" priority="14225"/>
    <cfRule type="duplicateValues" dxfId="402" priority="19693"/>
    <cfRule type="duplicateValues" dxfId="401" priority="19862"/>
    <cfRule type="duplicateValues" dxfId="400" priority="20031"/>
    <cfRule type="duplicateValues" dxfId="399" priority="20136"/>
    <cfRule type="duplicateValues" dxfId="398" priority="20200"/>
    <cfRule type="duplicateValues" dxfId="397" priority="20305"/>
    <cfRule type="duplicateValues" dxfId="396" priority="20369"/>
    <cfRule type="duplicateValues" dxfId="395" priority="20474"/>
    <cfRule type="duplicateValues" dxfId="394" priority="20538"/>
    <cfRule type="duplicateValues" dxfId="393" priority="20643"/>
    <cfRule type="duplicateValues" dxfId="392" priority="20707"/>
    <cfRule type="duplicateValues" dxfId="391" priority="20812"/>
    <cfRule type="duplicateValues" dxfId="390" priority="20876"/>
    <cfRule type="duplicateValues" dxfId="389" priority="20981"/>
    <cfRule type="duplicateValues" dxfId="388" priority="21045"/>
    <cfRule type="duplicateValues" dxfId="387" priority="21150"/>
    <cfRule type="duplicateValues" dxfId="386" priority="21214"/>
    <cfRule type="duplicateValues" dxfId="385" priority="21319"/>
    <cfRule type="duplicateValues" dxfId="384" priority="21383"/>
    <cfRule type="duplicateValues" dxfId="383" priority="21488"/>
    <cfRule type="duplicateValues" dxfId="382" priority="21552"/>
    <cfRule type="duplicateValues" dxfId="381" priority="21657"/>
    <cfRule type="duplicateValues" dxfId="380" priority="21721"/>
    <cfRule type="duplicateValues" dxfId="379" priority="21826"/>
    <cfRule type="duplicateValues" dxfId="378" priority="21890"/>
    <cfRule type="duplicateValues" dxfId="377" priority="21995"/>
    <cfRule type="duplicateValues" dxfId="376" priority="22059"/>
    <cfRule type="duplicateValues" dxfId="375" priority="22164"/>
    <cfRule type="duplicateValues" dxfId="374" priority="22228"/>
    <cfRule type="duplicateValues" dxfId="373" priority="22333"/>
    <cfRule type="duplicateValues" dxfId="372" priority="22397"/>
    <cfRule type="duplicateValues" dxfId="371" priority="22502"/>
    <cfRule type="duplicateValues" dxfId="370" priority="22566"/>
    <cfRule type="duplicateValues" dxfId="369" priority="22671"/>
    <cfRule type="duplicateValues" dxfId="368" priority="22735"/>
    <cfRule type="duplicateValues" dxfId="367" priority="22840"/>
    <cfRule type="duplicateValues" dxfId="366" priority="22904"/>
    <cfRule type="duplicateValues" dxfId="365" priority="23009"/>
    <cfRule type="duplicateValues" dxfId="364" priority="23073"/>
    <cfRule type="duplicateValues" dxfId="363" priority="23178"/>
    <cfRule type="duplicateValues" dxfId="362" priority="23242"/>
    <cfRule type="duplicateValues" dxfId="361" priority="23347"/>
    <cfRule type="duplicateValues" dxfId="360" priority="23411"/>
    <cfRule type="duplicateValues" dxfId="359" priority="23516"/>
    <cfRule type="duplicateValues" dxfId="358" priority="23580"/>
    <cfRule type="duplicateValues" dxfId="357" priority="23685"/>
    <cfRule type="duplicateValues" dxfId="356" priority="23749"/>
    <cfRule type="duplicateValues" dxfId="355" priority="23854"/>
    <cfRule type="duplicateValues" dxfId="354" priority="23918"/>
    <cfRule type="duplicateValues" dxfId="353" priority="24023"/>
    <cfRule type="duplicateValues" dxfId="352" priority="24087"/>
    <cfRule type="duplicateValues" dxfId="351" priority="24192"/>
    <cfRule type="duplicateValues" dxfId="350" priority="24256"/>
    <cfRule type="duplicateValues" dxfId="349" priority="24361"/>
    <cfRule type="duplicateValues" dxfId="348" priority="24425"/>
    <cfRule type="duplicateValues" dxfId="347" priority="24530"/>
    <cfRule type="duplicateValues" dxfId="346" priority="24594"/>
    <cfRule type="duplicateValues" dxfId="345" priority="24699"/>
    <cfRule type="duplicateValues" dxfId="344" priority="24763"/>
    <cfRule type="duplicateValues" dxfId="343" priority="24868"/>
    <cfRule type="duplicateValues" dxfId="342" priority="24932"/>
    <cfRule type="duplicateValues" dxfId="341" priority="25037"/>
  </conditionalFormatting>
  <conditionalFormatting sqref="A1:H2 B3:G4 I1:XFD4">
    <cfRule type="duplicateValues" dxfId="340" priority="31540"/>
    <cfRule type="duplicateValues" dxfId="339" priority="31541"/>
    <cfRule type="duplicateValues" dxfId="338" priority="31542"/>
    <cfRule type="duplicateValues" dxfId="337" priority="31543"/>
    <cfRule type="duplicateValues" dxfId="336" priority="31544"/>
    <cfRule type="duplicateValues" dxfId="335" priority="31545"/>
    <cfRule type="duplicateValues" dxfId="334" priority="31546"/>
    <cfRule type="duplicateValues" dxfId="333" priority="31547"/>
    <cfRule type="duplicateValues" dxfId="332" priority="31548"/>
    <cfRule type="duplicateValues" dxfId="331" priority="31549"/>
    <cfRule type="duplicateValues" dxfId="330" priority="31550"/>
    <cfRule type="duplicateValues" dxfId="329" priority="31551"/>
    <cfRule type="duplicateValues" dxfId="328" priority="31552"/>
    <cfRule type="duplicateValues" dxfId="327" priority="31553"/>
    <cfRule type="duplicateValues" dxfId="326" priority="31554"/>
    <cfRule type="duplicateValues" dxfId="325" priority="31555"/>
    <cfRule type="duplicateValues" dxfId="324" priority="31556"/>
    <cfRule type="duplicateValues" dxfId="323" priority="31557"/>
    <cfRule type="duplicateValues" dxfId="322" priority="31558"/>
    <cfRule type="duplicateValues" dxfId="321" priority="31559"/>
    <cfRule type="duplicateValues" dxfId="320" priority="31560"/>
    <cfRule type="duplicateValues" dxfId="319" priority="31561"/>
    <cfRule type="duplicateValues" dxfId="318" priority="31562"/>
    <cfRule type="duplicateValues" dxfId="317" priority="31563"/>
    <cfRule type="duplicateValues" dxfId="316" priority="31564"/>
    <cfRule type="duplicateValues" dxfId="315" priority="31565"/>
    <cfRule type="duplicateValues" dxfId="314" priority="31566"/>
    <cfRule type="duplicateValues" dxfId="313" priority="31567"/>
    <cfRule type="duplicateValues" dxfId="312" priority="31568"/>
    <cfRule type="duplicateValues" dxfId="311" priority="31569"/>
    <cfRule type="duplicateValues" dxfId="310" priority="31570"/>
    <cfRule type="duplicateValues" dxfId="309" priority="31571"/>
    <cfRule type="duplicateValues" dxfId="308" priority="31572"/>
    <cfRule type="duplicateValues" dxfId="307" priority="31573"/>
    <cfRule type="duplicateValues" dxfId="306" priority="31574"/>
    <cfRule type="duplicateValues" dxfId="305" priority="31575"/>
    <cfRule type="duplicateValues" dxfId="304" priority="31576"/>
    <cfRule type="duplicateValues" dxfId="303" priority="31577"/>
    <cfRule type="duplicateValues" dxfId="302" priority="31578"/>
    <cfRule type="duplicateValues" dxfId="301" priority="31579"/>
    <cfRule type="duplicateValues" dxfId="300" priority="31580"/>
    <cfRule type="duplicateValues" dxfId="299" priority="31581"/>
    <cfRule type="duplicateValues" dxfId="298" priority="12594"/>
    <cfRule type="duplicateValues" dxfId="297" priority="12699"/>
    <cfRule type="duplicateValues" dxfId="296" priority="12763"/>
    <cfRule type="duplicateValues" dxfId="295" priority="12868"/>
    <cfRule type="duplicateValues" dxfId="294" priority="12932"/>
    <cfRule type="duplicateValues" dxfId="293" priority="13037"/>
    <cfRule type="duplicateValues" dxfId="292" priority="13101"/>
    <cfRule type="duplicateValues" dxfId="291" priority="13206"/>
    <cfRule type="duplicateValues" dxfId="290" priority="13270"/>
    <cfRule type="duplicateValues" dxfId="289" priority="13375"/>
    <cfRule type="duplicateValues" dxfId="288" priority="13439"/>
    <cfRule type="duplicateValues" dxfId="287" priority="13544"/>
    <cfRule type="duplicateValues" dxfId="286" priority="13608"/>
    <cfRule type="duplicateValues" dxfId="285" priority="13713"/>
    <cfRule type="duplicateValues" dxfId="284" priority="13777"/>
    <cfRule type="duplicateValues" dxfId="283" priority="13882"/>
    <cfRule type="duplicateValues" dxfId="282" priority="13946"/>
    <cfRule type="duplicateValues" dxfId="281" priority="14051"/>
    <cfRule type="duplicateValues" dxfId="280" priority="14115"/>
    <cfRule type="duplicateValues" dxfId="279" priority="14220"/>
  </conditionalFormatting>
  <conditionalFormatting sqref="A1:XFD1">
    <cfRule type="duplicateValues" dxfId="278" priority="31788"/>
    <cfRule type="duplicateValues" dxfId="277" priority="31789"/>
    <cfRule type="duplicateValues" dxfId="276" priority="31790"/>
    <cfRule type="duplicateValues" dxfId="275" priority="31791"/>
    <cfRule type="duplicateValues" dxfId="274" priority="31792"/>
    <cfRule type="duplicateValues" dxfId="273" priority="31793"/>
    <cfRule type="duplicateValues" dxfId="272" priority="31794"/>
    <cfRule type="duplicateValues" dxfId="271" priority="31795"/>
    <cfRule type="duplicateValues" dxfId="270" priority="31796"/>
    <cfRule type="duplicateValues" dxfId="269" priority="31797"/>
    <cfRule type="duplicateValues" dxfId="268" priority="31798"/>
    <cfRule type="duplicateValues" dxfId="267" priority="31799"/>
    <cfRule type="duplicateValues" dxfId="266" priority="31800"/>
    <cfRule type="duplicateValues" dxfId="265" priority="31801"/>
    <cfRule type="duplicateValues" dxfId="264" priority="31802"/>
    <cfRule type="duplicateValues" dxfId="263" priority="31803"/>
    <cfRule type="duplicateValues" dxfId="262" priority="31804"/>
    <cfRule type="duplicateValues" dxfId="261" priority="31805"/>
    <cfRule type="duplicateValues" dxfId="260" priority="31806"/>
    <cfRule type="duplicateValues" dxfId="259" priority="31807"/>
    <cfRule type="duplicateValues" dxfId="258" priority="31808"/>
    <cfRule type="duplicateValues" dxfId="257" priority="31809"/>
    <cfRule type="duplicateValues" dxfId="256" priority="31810"/>
    <cfRule type="duplicateValues" dxfId="255" priority="31811"/>
    <cfRule type="duplicateValues" dxfId="254" priority="31812"/>
    <cfRule type="duplicateValues" dxfId="253" priority="31813"/>
    <cfRule type="duplicateValues" dxfId="252" priority="31814"/>
    <cfRule type="duplicateValues" dxfId="251" priority="31815"/>
    <cfRule type="duplicateValues" dxfId="250" priority="31816"/>
    <cfRule type="duplicateValues" dxfId="249" priority="31817"/>
    <cfRule type="duplicateValues" dxfId="248" priority="31818"/>
    <cfRule type="duplicateValues" dxfId="247" priority="31819"/>
    <cfRule type="duplicateValues" dxfId="246" priority="31820"/>
    <cfRule type="duplicateValues" dxfId="245" priority="31821"/>
    <cfRule type="duplicateValues" dxfId="244" priority="31822"/>
    <cfRule type="duplicateValues" dxfId="243" priority="31823"/>
    <cfRule type="duplicateValues" dxfId="242" priority="31824"/>
    <cfRule type="duplicateValues" dxfId="241" priority="31825"/>
    <cfRule type="duplicateValues" dxfId="240" priority="31826"/>
    <cfRule type="duplicateValues" dxfId="239" priority="31827"/>
    <cfRule type="duplicateValues" dxfId="238" priority="31828"/>
    <cfRule type="duplicateValues" dxfId="237" priority="31829"/>
    <cfRule type="duplicateValues" dxfId="236" priority="31830"/>
    <cfRule type="duplicateValues" dxfId="235" priority="31831"/>
    <cfRule type="duplicateValues" dxfId="234" priority="31832"/>
    <cfRule type="duplicateValues" dxfId="233" priority="31833"/>
    <cfRule type="duplicateValues" dxfId="232" priority="31834"/>
    <cfRule type="duplicateValues" dxfId="231" priority="31835"/>
    <cfRule type="duplicateValues" dxfId="230" priority="31836"/>
    <cfRule type="duplicateValues" dxfId="229" priority="31837"/>
    <cfRule type="duplicateValues" dxfId="228" priority="31838"/>
    <cfRule type="duplicateValues" dxfId="227" priority="31839"/>
    <cfRule type="duplicateValues" dxfId="226" priority="31840"/>
    <cfRule type="duplicateValues" dxfId="225" priority="31841"/>
    <cfRule type="duplicateValues" dxfId="224" priority="31842"/>
    <cfRule type="duplicateValues" dxfId="223" priority="31843"/>
    <cfRule type="duplicateValues" dxfId="222" priority="31844"/>
    <cfRule type="duplicateValues" dxfId="221" priority="31845"/>
    <cfRule type="duplicateValues" dxfId="220" priority="31846"/>
    <cfRule type="duplicateValues" dxfId="219" priority="31847"/>
    <cfRule type="duplicateValues" dxfId="218" priority="31848"/>
    <cfRule type="duplicateValues" dxfId="217" priority="31849"/>
    <cfRule type="duplicateValues" dxfId="216" priority="31850"/>
    <cfRule type="duplicateValues" dxfId="215" priority="31851"/>
    <cfRule type="duplicateValues" dxfId="214" priority="31852"/>
    <cfRule type="duplicateValues" dxfId="213" priority="31853"/>
    <cfRule type="duplicateValues" dxfId="212" priority="31854"/>
    <cfRule type="duplicateValues" dxfId="211" priority="31855"/>
    <cfRule type="duplicateValues" dxfId="210" priority="31856"/>
    <cfRule type="duplicateValues" dxfId="209" priority="31857"/>
    <cfRule type="duplicateValues" dxfId="208" priority="31858"/>
    <cfRule type="duplicateValues" dxfId="207" priority="31859"/>
    <cfRule type="duplicateValues" dxfId="206" priority="31860"/>
    <cfRule type="duplicateValues" dxfId="205" priority="31861"/>
    <cfRule type="duplicateValues" dxfId="204" priority="31862"/>
    <cfRule type="duplicateValues" dxfId="203" priority="31863"/>
    <cfRule type="duplicateValues" dxfId="202" priority="31864"/>
    <cfRule type="duplicateValues" dxfId="201" priority="31865"/>
    <cfRule type="duplicateValues" dxfId="200" priority="31866"/>
    <cfRule type="duplicateValues" dxfId="199" priority="31867"/>
    <cfRule type="duplicateValues" dxfId="198" priority="31868"/>
    <cfRule type="duplicateValues" dxfId="197" priority="31869"/>
    <cfRule type="duplicateValues" dxfId="196" priority="31870"/>
    <cfRule type="duplicateValues" dxfId="195" priority="31871"/>
    <cfRule type="duplicateValues" dxfId="194" priority="31872"/>
    <cfRule type="duplicateValues" dxfId="193" priority="31873"/>
    <cfRule type="duplicateValues" dxfId="192" priority="31874"/>
    <cfRule type="duplicateValues" dxfId="191" priority="31875"/>
    <cfRule type="duplicateValues" dxfId="190" priority="31876"/>
    <cfRule type="duplicateValues" dxfId="189" priority="31877"/>
    <cfRule type="duplicateValues" dxfId="188" priority="31878"/>
    <cfRule type="duplicateValues" dxfId="187" priority="31879"/>
    <cfRule type="duplicateValues" dxfId="186" priority="31880"/>
    <cfRule type="duplicateValues" dxfId="185" priority="31881"/>
    <cfRule type="duplicateValues" dxfId="184" priority="31882"/>
    <cfRule type="duplicateValues" dxfId="183" priority="31883"/>
    <cfRule type="duplicateValues" dxfId="182" priority="31884"/>
    <cfRule type="duplicateValues" dxfId="181" priority="31885"/>
    <cfRule type="duplicateValues" dxfId="180" priority="31886"/>
    <cfRule type="duplicateValues" dxfId="179" priority="31887"/>
    <cfRule type="duplicateValues" dxfId="178" priority="31888"/>
    <cfRule type="duplicateValues" dxfId="177" priority="31889"/>
    <cfRule type="duplicateValues" dxfId="176" priority="31890"/>
    <cfRule type="duplicateValues" dxfId="175" priority="31891"/>
    <cfRule type="duplicateValues" dxfId="174" priority="31892"/>
    <cfRule type="duplicateValues" dxfId="173" priority="31893"/>
    <cfRule type="duplicateValues" dxfId="172" priority="31894"/>
    <cfRule type="duplicateValues" dxfId="171" priority="31895"/>
    <cfRule type="duplicateValues" dxfId="170" priority="31896"/>
    <cfRule type="duplicateValues" dxfId="169" priority="31897"/>
    <cfRule type="duplicateValues" dxfId="168" priority="31898"/>
    <cfRule type="duplicateValues" dxfId="167" priority="31899"/>
    <cfRule type="duplicateValues" dxfId="166" priority="31900"/>
    <cfRule type="duplicateValues" dxfId="165" priority="31901"/>
    <cfRule type="duplicateValues" dxfId="164" priority="31902"/>
    <cfRule type="duplicateValues" dxfId="163" priority="31903"/>
    <cfRule type="duplicateValues" dxfId="162" priority="31904"/>
    <cfRule type="duplicateValues" dxfId="161" priority="31905"/>
    <cfRule type="duplicateValues" dxfId="160" priority="31906"/>
    <cfRule type="duplicateValues" dxfId="159" priority="31907"/>
    <cfRule type="duplicateValues" dxfId="158" priority="31908"/>
    <cfRule type="duplicateValues" dxfId="157" priority="31909"/>
    <cfRule type="duplicateValues" dxfId="156" priority="31910"/>
    <cfRule type="duplicateValues" dxfId="155" priority="31911"/>
    <cfRule type="duplicateValues" dxfId="154" priority="31912"/>
    <cfRule type="duplicateValues" dxfId="153" priority="31913"/>
    <cfRule type="duplicateValues" dxfId="152" priority="31914"/>
    <cfRule type="duplicateValues" dxfId="151" priority="31915"/>
    <cfRule type="duplicateValues" dxfId="150" priority="31916"/>
    <cfRule type="duplicateValues" dxfId="149" priority="31917"/>
    <cfRule type="duplicateValues" dxfId="148" priority="31918"/>
    <cfRule type="duplicateValues" dxfId="147" priority="31919"/>
    <cfRule type="duplicateValues" dxfId="146" priority="31920"/>
    <cfRule type="duplicateValues" dxfId="145" priority="31921"/>
    <cfRule type="duplicateValues" dxfId="144" priority="31922"/>
    <cfRule type="duplicateValues" dxfId="143" priority="31923"/>
    <cfRule type="duplicateValues" dxfId="142" priority="31924"/>
    <cfRule type="duplicateValues" dxfId="141" priority="31925"/>
    <cfRule type="duplicateValues" dxfId="140" priority="31926"/>
    <cfRule type="duplicateValues" dxfId="139" priority="31927"/>
    <cfRule type="duplicateValues" dxfId="138" priority="31928"/>
    <cfRule type="duplicateValues" dxfId="137" priority="31929"/>
    <cfRule type="duplicateValues" dxfId="136" priority="31930"/>
    <cfRule type="duplicateValues" dxfId="135" priority="31931"/>
    <cfRule type="duplicateValues" dxfId="134" priority="31932"/>
    <cfRule type="duplicateValues" dxfId="133" priority="31933"/>
    <cfRule type="duplicateValues" dxfId="132" priority="31934"/>
    <cfRule type="duplicateValues" dxfId="131" priority="31935"/>
    <cfRule type="duplicateValues" dxfId="130" priority="31936"/>
    <cfRule type="duplicateValues" dxfId="129" priority="31937"/>
    <cfRule type="duplicateValues" dxfId="128" priority="31938"/>
    <cfRule type="duplicateValues" dxfId="127" priority="31939"/>
    <cfRule type="duplicateValues" dxfId="126" priority="31940"/>
    <cfRule type="duplicateValues" dxfId="125" priority="31941"/>
    <cfRule type="duplicateValues" dxfId="124" priority="31942"/>
    <cfRule type="duplicateValues" dxfId="123" priority="31943"/>
    <cfRule type="duplicateValues" dxfId="122" priority="31944"/>
    <cfRule type="duplicateValues" dxfId="121" priority="31945"/>
    <cfRule type="duplicateValues" dxfId="120" priority="31946"/>
    <cfRule type="duplicateValues" dxfId="119" priority="31947"/>
    <cfRule type="duplicateValues" dxfId="118" priority="31948"/>
    <cfRule type="duplicateValues" dxfId="117" priority="31949"/>
    <cfRule type="duplicateValues" dxfId="116" priority="31950"/>
    <cfRule type="duplicateValues" dxfId="115" priority="31951"/>
    <cfRule type="duplicateValues" dxfId="114" priority="31952"/>
    <cfRule type="duplicateValues" dxfId="113" priority="31953"/>
    <cfRule type="duplicateValues" dxfId="112" priority="31954"/>
    <cfRule type="duplicateValues" dxfId="111" priority="31955"/>
    <cfRule type="duplicateValues" dxfId="110" priority="31956"/>
    <cfRule type="duplicateValues" dxfId="109" priority="31957"/>
    <cfRule type="duplicateValues" dxfId="108" priority="31958"/>
    <cfRule type="duplicateValues" dxfId="107" priority="31959"/>
    <cfRule type="duplicateValues" dxfId="106" priority="31960"/>
    <cfRule type="duplicateValues" dxfId="105" priority="31961"/>
    <cfRule type="duplicateValues" dxfId="104" priority="31962"/>
    <cfRule type="duplicateValues" dxfId="103" priority="31963"/>
    <cfRule type="duplicateValues" dxfId="102" priority="31964"/>
    <cfRule type="duplicateValues" dxfId="101" priority="31965"/>
    <cfRule type="duplicateValues" dxfId="100" priority="31966"/>
    <cfRule type="duplicateValues" dxfId="99" priority="31967"/>
    <cfRule type="duplicateValues" dxfId="98" priority="31968"/>
    <cfRule type="duplicateValues" dxfId="97" priority="31969"/>
    <cfRule type="duplicateValues" dxfId="96" priority="31970"/>
    <cfRule type="duplicateValues" dxfId="95" priority="31971"/>
    <cfRule type="duplicateValues" dxfId="94" priority="31972"/>
    <cfRule type="duplicateValues" dxfId="93" priority="31973"/>
    <cfRule type="duplicateValues" dxfId="92" priority="31974"/>
    <cfRule type="duplicateValues" dxfId="91" priority="31975"/>
    <cfRule type="duplicateValues" dxfId="90" priority="31976"/>
    <cfRule type="duplicateValues" dxfId="89" priority="31977"/>
    <cfRule type="duplicateValues" dxfId="88" priority="31978"/>
    <cfRule type="duplicateValues" dxfId="87" priority="31979"/>
    <cfRule type="duplicateValues" dxfId="86" priority="31980"/>
    <cfRule type="duplicateValues" dxfId="85" priority="31981"/>
    <cfRule type="duplicateValues" dxfId="84" priority="31982"/>
    <cfRule type="duplicateValues" dxfId="83" priority="31983"/>
    <cfRule type="duplicateValues" dxfId="82" priority="31984"/>
    <cfRule type="duplicateValues" dxfId="81" priority="31985"/>
    <cfRule type="duplicateValues" dxfId="80" priority="31986"/>
    <cfRule type="duplicateValues" dxfId="79" priority="31987"/>
    <cfRule type="duplicateValues" dxfId="78" priority="31988"/>
    <cfRule type="duplicateValues" dxfId="77" priority="31989"/>
    <cfRule type="duplicateValues" dxfId="76" priority="31990"/>
    <cfRule type="duplicateValues" dxfId="75" priority="31991"/>
    <cfRule type="duplicateValues" dxfId="74" priority="31992"/>
    <cfRule type="duplicateValues" dxfId="73" priority="31993"/>
    <cfRule type="duplicateValues" dxfId="72" priority="31994"/>
    <cfRule type="duplicateValues" dxfId="71" priority="31995"/>
    <cfRule type="duplicateValues" dxfId="70" priority="31996"/>
    <cfRule type="duplicateValues" dxfId="69" priority="31997"/>
    <cfRule type="duplicateValues" dxfId="68" priority="31998"/>
    <cfRule type="duplicateValues" dxfId="67" priority="31999"/>
    <cfRule type="duplicateValues" dxfId="66" priority="32000"/>
    <cfRule type="duplicateValues" dxfId="65" priority="32001"/>
    <cfRule type="duplicateValues" dxfId="64" priority="32002"/>
    <cfRule type="duplicateValues" dxfId="63" priority="32003"/>
    <cfRule type="duplicateValues" dxfId="62" priority="32004"/>
    <cfRule type="duplicateValues" dxfId="61" priority="32005"/>
    <cfRule type="duplicateValues" dxfId="60" priority="32006"/>
    <cfRule type="duplicateValues" dxfId="59" priority="32007"/>
    <cfRule type="duplicateValues" dxfId="58" priority="32008"/>
    <cfRule type="duplicateValues" dxfId="57" priority="32009"/>
    <cfRule type="duplicateValues" dxfId="56" priority="32010"/>
    <cfRule type="duplicateValues" dxfId="55" priority="32011"/>
    <cfRule type="duplicateValues" dxfId="54" priority="32012"/>
    <cfRule type="duplicateValues" dxfId="53" priority="32013"/>
    <cfRule type="duplicateValues" dxfId="52" priority="32014"/>
    <cfRule type="duplicateValues" dxfId="51" priority="32015"/>
    <cfRule type="duplicateValues" dxfId="50" priority="32016"/>
    <cfRule type="duplicateValues" dxfId="49" priority="32017"/>
    <cfRule type="duplicateValues" dxfId="48" priority="32018"/>
    <cfRule type="duplicateValues" dxfId="47" priority="32019"/>
    <cfRule type="duplicateValues" dxfId="46" priority="32020"/>
    <cfRule type="duplicateValues" dxfId="45" priority="32021"/>
    <cfRule type="duplicateValues" dxfId="44" priority="32022"/>
    <cfRule type="duplicateValues" dxfId="43" priority="32023"/>
    <cfRule type="duplicateValues" dxfId="42" priority="32024"/>
    <cfRule type="duplicateValues" dxfId="41" priority="32025"/>
    <cfRule type="duplicateValues" dxfId="40" priority="32026"/>
    <cfRule type="duplicateValues" dxfId="39" priority="32027"/>
    <cfRule type="duplicateValues" dxfId="38" priority="32028"/>
    <cfRule type="duplicateValues" dxfId="37" priority="32029"/>
    <cfRule type="duplicateValues" dxfId="36" priority="32030"/>
    <cfRule type="duplicateValues" dxfId="35" priority="32031"/>
    <cfRule type="duplicateValues" dxfId="34" priority="32032"/>
    <cfRule type="duplicateValues" dxfId="33" priority="32033"/>
    <cfRule type="duplicateValues" dxfId="32" priority="32034"/>
    <cfRule type="duplicateValues" dxfId="31" priority="32035"/>
    <cfRule type="duplicateValues" dxfId="30" priority="32036"/>
    <cfRule type="duplicateValues" dxfId="29" priority="32037"/>
    <cfRule type="duplicateValues" dxfId="28" priority="32038"/>
    <cfRule type="duplicateValues" dxfId="27" priority="32039"/>
    <cfRule type="duplicateValues" dxfId="26" priority="32040"/>
    <cfRule type="duplicateValues" dxfId="25" priority="32041"/>
    <cfRule type="duplicateValues" dxfId="24" priority="32042"/>
    <cfRule type="duplicateValues" dxfId="23" priority="32043"/>
    <cfRule type="duplicateValues" dxfId="22" priority="32044"/>
    <cfRule type="duplicateValues" dxfId="21" priority="32045"/>
    <cfRule type="duplicateValues" dxfId="20" priority="32046"/>
    <cfRule type="duplicateValues" dxfId="19" priority="32047"/>
    <cfRule type="duplicateValues" dxfId="18" priority="32048"/>
    <cfRule type="duplicateValues" dxfId="17" priority="32049"/>
    <cfRule type="duplicateValues" dxfId="16" priority="32050"/>
    <cfRule type="duplicateValues" dxfId="15" priority="32051"/>
    <cfRule type="duplicateValues" dxfId="14" priority="32052"/>
    <cfRule type="duplicateValues" dxfId="13" priority="32053"/>
    <cfRule type="duplicateValues" dxfId="12" priority="32054"/>
    <cfRule type="duplicateValues" dxfId="11" priority="32055"/>
    <cfRule type="duplicateValues" dxfId="10" priority="32056"/>
    <cfRule type="duplicateValues" dxfId="9" priority="32057"/>
  </conditionalFormatting>
  <conditionalFormatting sqref="A1:A25">
    <cfRule type="duplicateValues" dxfId="8" priority="32064"/>
    <cfRule type="duplicateValues" dxfId="7" priority="32065"/>
    <cfRule type="duplicateValues" dxfId="6" priority="32066"/>
    <cfRule type="duplicateValues" dxfId="5" priority="32067"/>
    <cfRule type="duplicateValues" dxfId="4" priority="32068"/>
    <cfRule type="duplicateValues" dxfId="3" priority="32069"/>
  </conditionalFormatting>
  <conditionalFormatting sqref="F1:F14">
    <cfRule type="duplicateValues" dxfId="2" priority="32088"/>
    <cfRule type="duplicateValues" dxfId="1" priority="32089"/>
    <cfRule type="duplicateValues" dxfId="0" priority="32090"/>
  </conditionalFormatting>
  <printOptions horizontalCentered="1"/>
  <pageMargins left="0.70060688679612526" right="0.70060688679612526" top="0.74782315201646699" bottom="0.74782315201646699" header="0.29926813962891347" footer="0.29926813962891347"/>
  <pageSetup paperSize="9" scale="85" fitToHeight="0" orientation="landscape" r:id="rId1"/>
  <extLst>
    <ext uri="{2D9387EB-5337-4D45-933B-B4D357D02E09}">
      <gutter val="0.0" pos="0"/>
    </ext>
  </extLst>
</worksheet>
</file>

<file path=docProps/app.xml><?xml version="1.0" encoding="utf-8"?>
<Properties xmlns="http://schemas.openxmlformats.org/officeDocument/2006/extended-properties" xmlns:vt="http://schemas.openxmlformats.org/officeDocument/2006/docPropsVTypes">
  <Template>Normal.eit</Template>
  <TotalTime>9</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姜士浩</dc:creator>
  <cp:lastModifiedBy>臧应雨</cp:lastModifiedBy>
  <cp:revision>0</cp:revision>
  <cp:lastPrinted>2025-04-22T04:27:06Z</cp:lastPrinted>
  <dcterms:created xsi:type="dcterms:W3CDTF">2015-06-06T02:19:00Z</dcterms:created>
  <dcterms:modified xsi:type="dcterms:W3CDTF">2025-04-24T03:26:31Z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7636470925AFD052440C0768913625B0</vt:lpwstr>
  </property>
  <property fmtid="{D5CDD505-2E9C-101B-9397-08002B2CF9AE}" pid="3" name="KSOProductBuildVer">
    <vt:lpwstr>2052-11.8.2.1124</vt:lpwstr>
  </property>
</Properties>
</file>