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673" windowHeight="12360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<sst xmlns="http://schemas.openxmlformats.org/spreadsheetml/2006/main" count="72" uniqueCount="70">
  <si>
    <t>2025年2月建筑施工企业安全生产许可证审查情况（合格）</t>
  </si>
  <si>
    <t>序号</t>
  </si>
  <si>
    <t>企业名称</t>
  </si>
  <si>
    <t>辽宁润昌建设工程有限公司</t>
  </si>
  <si>
    <t>辽宁数字城市建设有限公司</t>
  </si>
  <si>
    <t>鞍山同诚建筑劳务分包有限公司</t>
  </si>
  <si>
    <t>沈阳中旺劳务服务有限公司</t>
  </si>
  <si>
    <t>沈阳中达劳务服务有限公司</t>
  </si>
  <si>
    <t>大连成泽城建设工程有限公司</t>
  </si>
  <si>
    <t>大连三星五洲科技发展有限公司</t>
  </si>
  <si>
    <t>大连瑞丰源建设工程有限公司</t>
  </si>
  <si>
    <t>桓仁盛嘉建筑安装工程有限公司</t>
  </si>
  <si>
    <t>大连凯翔建筑安装工程有限公司</t>
  </si>
  <si>
    <t>大连慧林建设工程有限公司</t>
  </si>
  <si>
    <t>辽宁华展建设工程有限公司</t>
  </si>
  <si>
    <t>大连永鑫建筑劳务有限公司</t>
  </si>
  <si>
    <t>辽宁晟通建设工程集团有限公司</t>
  </si>
  <si>
    <t>大连国梁净化设备有限公司</t>
  </si>
  <si>
    <t>辽宁慷晟电气自动化工程有限公司</t>
  </si>
  <si>
    <t>大连建正机电工程有限公司</t>
  </si>
  <si>
    <t>大连安格能源环保设备有限公司</t>
  </si>
  <si>
    <t>辽宁金子丰建设工程有限公司</t>
  </si>
  <si>
    <t>辽东（辽宁省）新环保节能科技有限公司</t>
  </si>
  <si>
    <t>大连文林建筑劳务有限公司</t>
  </si>
  <si>
    <t>大连海工船舶工程有限公司</t>
  </si>
  <si>
    <t>辽宁帝鸿建设工程有限公司</t>
  </si>
  <si>
    <t>阜新市宇翔建工有限公司</t>
  </si>
  <si>
    <t>盘锦航钰建筑工程有限公司</t>
  </si>
  <si>
    <t>沈阳万腾幕墙门窗工程有限公司</t>
  </si>
  <si>
    <t>辽宁增泰实业有限公司</t>
  </si>
  <si>
    <t>2025年2月建筑施工企业安全生产许可证审查不合格企业名单</t>
  </si>
  <si>
    <t>辽宁汇宇数智建设工程有限公司</t>
  </si>
  <si>
    <t>沈阳盛美源建筑工程有限公司</t>
  </si>
  <si>
    <t>阜新龙成电力安装有限责任公司</t>
  </si>
  <si>
    <t>抚顺市和业建筑工程有限责任公司</t>
  </si>
  <si>
    <t>辽宁驰易建筑工程有限公司</t>
  </si>
  <si>
    <t>葫芦岛市恩瑞桥隧建设有限公司</t>
  </si>
  <si>
    <t>辽宁圣帆建筑工程有限公司</t>
  </si>
  <si>
    <t>葫芦岛信本电力工程有限公司</t>
  </si>
  <si>
    <t>辽宁达诺建筑工程有限公司</t>
  </si>
  <si>
    <t>沈阳信伦建筑工程有限公司</t>
  </si>
  <si>
    <t>中霁（辽宁）建筑工程有限公司</t>
  </si>
  <si>
    <t>沈阳沃隆综合开发有限公司</t>
  </si>
  <si>
    <t>中澍（辽宁）建筑工程有限公司</t>
  </si>
  <si>
    <t>中畔（辽宁）建筑工程有限公司</t>
  </si>
  <si>
    <t>中贤（辽宁）建筑工程有限公司</t>
  </si>
  <si>
    <t>中澜（辽宁）建筑工程有限公司</t>
  </si>
  <si>
    <t>锦州冬佳建筑工程有限公司</t>
  </si>
  <si>
    <t>中阮（辽宁）建筑工程有限公司</t>
  </si>
  <si>
    <t>中芸（辽宁）建筑工程有限公司</t>
  </si>
  <si>
    <t>中楚（辽宁）建筑工程有限公司</t>
  </si>
  <si>
    <t>辽宁省辉煌兄弟建设有限公司</t>
  </si>
  <si>
    <t>辽宁利灿建设工程有限公司</t>
  </si>
  <si>
    <t>丹东市伟鸿劳务有限公司</t>
  </si>
  <si>
    <t>辽宁鹏帆建设工程有限公司</t>
  </si>
  <si>
    <t>辽宁茗芮晖建设工程有限公司</t>
  </si>
  <si>
    <t>辽宁省卓逸建设工程有限公司</t>
  </si>
  <si>
    <t>丹东二哥建筑工程劳务有限公司</t>
  </si>
  <si>
    <t>辽宁鸿蒙建设工程有限公司</t>
  </si>
  <si>
    <t>辽宁顺通达市政工程有限公司</t>
  </si>
  <si>
    <t>沈阳市鑫海弘业建设工程有限公司</t>
  </si>
  <si>
    <t>桓仁大东沟水利工程有限公司</t>
  </si>
  <si>
    <t>辽宁省凡杨建筑工程有限公司</t>
  </si>
  <si>
    <t>沈阳建大工程检测咨询有限公司</t>
  </si>
  <si>
    <t>辽宁薪晟源建设工程有限公司</t>
  </si>
  <si>
    <t>鞍山矿建矿产资源综合利用有限公司</t>
  </si>
  <si>
    <t>辽宁安达爆破工程有限公司</t>
  </si>
  <si>
    <t>沈阳龙诚博建筑工程有限公司</t>
  </si>
  <si>
    <t>沈阳栋卓建设工程设计有限公司</t>
  </si>
  <si>
    <t>大连市江诚建筑工程有限责任公司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</si>
</sst>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75" x14ac:knownFonts="75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21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8" applyFont="1" fillId="2" applyFill="1" borderId="0" applyAlignment="1" xfId="0">
      <alignment vertical="center"/>
    </xf>
    <xf numFmtId="0" fontId="8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8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8" applyFont="1" fillId="8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2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17" applyFont="1" fillId="14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8" applyFont="1" fillId="16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9" applyFont="1" fillId="18" applyFill="1" borderId="11" applyBorder="1" applyAlignment="1" xfId="0">
      <alignment vertical="center"/>
    </xf>
    <xf numFmtId="0" fontId="20" applyFont="1" fillId="14" applyFill="1" borderId="12" applyBorder="1" applyAlignment="1" xfId="0">
      <alignment vertical="center"/>
    </xf>
    <xf numFmtId="0" fontId="21" applyFont="1" fillId="19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0" applyFill="1" borderId="0" applyAlignment="1" xfId="0">
      <alignment vertical="center"/>
    </xf>
    <xf numFmtId="0" fontId="9" applyFont="1" fillId="21" applyFill="1" borderId="0" applyAlignment="1" xfId="0">
      <alignment vertical="center"/>
    </xf>
    <xf numFmtId="0" fontId="8" applyFont="1" fillId="22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3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26" applyFont="1" fillId="27" applyFill="1" borderId="0" applyAlignment="1" xfId="0">
      <alignment vertical="center"/>
    </xf>
    <xf numFmtId="0" fontId="9" applyFont="1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8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8" applyFont="1" fillId="23" applyFill="1" borderId="0" applyAlignment="1" xfId="0">
      <alignment vertical="center"/>
    </xf>
    <xf numFmtId="0" fontId="29" applyFont="1" fillId="25" applyFill="1" borderId="0" applyAlignment="1" xfId="0">
      <alignment vertical="center"/>
    </xf>
    <xf numFmtId="0" fontId="30" applyFont="1" fillId="14" applyFill="1" borderId="16" applyBorder="1" applyAlignment="1" xfId="0">
      <alignment vertical="center"/>
    </xf>
    <xf numFmtId="0" fontId="31" applyFont="1" fillId="19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4" applyFill="1" borderId="19" applyBorder="1" applyAlignment="1" xfId="0">
      <alignment vertical="center"/>
    </xf>
    <xf numFmtId="0" fontId="36" applyFont="1" fillId="18" applyFill="1" borderId="20" applyBorder="1" applyAlignment="1" xfId="0">
      <alignment vertical="center"/>
    </xf>
    <xf numFmtId="0" fontId="0" fillId="22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3" applyFill="1" borderId="0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6" applyFont="1" fillId="29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8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2" applyFill="1" borderId="0" applyAlignment="1" xfId="0">
      <alignment vertical="center"/>
    </xf>
    <xf numFmtId="0" fontId="39" applyFont="1" fillId="2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24" applyFill="1" borderId="0" applyAlignment="1" xfId="0">
      <alignment vertical="center"/>
    </xf>
    <xf numFmtId="0" fontId="39" applyFont="1" fillId="28" applyFill="1" borderId="0" applyAlignment="1" xfId="0">
      <alignment vertical="center"/>
    </xf>
    <xf numFmtId="0" fontId="39" applyFont="1" fillId="32" applyFill="1" borderId="0" applyAlignment="1" xfId="0">
      <alignment vertical="center"/>
    </xf>
    <xf numFmtId="0" fontId="39" applyFont="1" fillId="15" applyFill="1" borderId="0" applyAlignment="1" xfId="0">
      <alignment vertical="center"/>
    </xf>
    <xf numFmtId="0" fontId="39" applyFont="1" fillId="7" applyFill="1" borderId="0" applyAlignment="1" xfId="0">
      <alignment vertical="center"/>
    </xf>
    <xf numFmtId="0" fontId="39" applyFont="1" fillId="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46" applyFill="1" borderId="0" applyAlignment="1" xfId="0">
      <alignment vertical="center" wrapText="1"/>
    </xf>
    <xf numFmtId="0" fontId="0" fillId="0" borderId="26" applyBorder="1" applyAlignment="1" xfId="0">
      <alignment vertical="center"/>
    </xf>
    <xf numFmtId="0" fontId="6" applyFont="1" fillId="0" borderId="27" applyBorder="1" applyAlignment="1" xfId="0">
      <alignment horizontal="center" vertical="center" wrapText="1"/>
    </xf>
    <xf numFmtId="0" fontId="0" fillId="0" borderId="28" applyBorder="1" applyAlignment="1" xfId="0">
      <alignment vertical="center"/>
    </xf>
    <xf numFmtId="0" fontId="6" applyFont="1" fillId="0" borderId="29" applyBorder="1" applyAlignment="1" xfId="0">
      <alignment horizontal="center" vertical="center" wrapText="1"/>
    </xf>
    <xf numFmtId="0" fontId="7" applyFont="1" fillId="0" borderId="30" applyBorder="1" applyAlignment="1" xfId="0">
      <alignment horizontal="center" vertical="center"/>
    </xf>
    <xf numFmtId="0" fontId="0" fillId="0" borderId="31" applyBorder="1" applyAlignment="1" xfId="0">
      <alignment vertical="center"/>
    </xf>
    <xf numFmtId="0" fontId="6" applyFont="1" fillId="0" borderId="32" applyBorder="1" applyAlignment="1" xfId="0">
      <alignment horizontal="center" vertical="center" wrapText="1"/>
    </xf>
    <xf numFmtId="0" fontId="7" applyFont="1" fillId="0" borderId="33" applyBorder="1" applyAlignment="1" xfId="0">
      <alignment horizontal="center" vertical="center"/>
    </xf>
    <xf numFmtId="0" fontId="0" fillId="0" borderId="34" applyBorder="1" applyAlignment="1" xfId="0">
      <alignment vertical="center"/>
    </xf>
    <xf numFmtId="0" fontId="7" applyFont="1" fillId="0" borderId="35" applyBorder="1" applyAlignment="1" xfId="0">
      <alignment horizontal="center" vertical="center"/>
    </xf>
    <xf numFmtId="0" fontId="40" applyFont="1" fillId="27" applyFill="1" borderId="0" applyAlignment="1" xfId="0">
      <alignment vertical="center"/>
    </xf>
    <xf numFmtId="0" fontId="41" applyFont="1" fillId="23" applyFill="1" borderId="0" applyAlignment="1" xfId="0">
      <alignment vertical="center"/>
    </xf>
    <xf numFmtId="0" fontId="42" applyFont="1" fillId="25" applyFill="1" borderId="0" applyAlignment="1" xfId="0">
      <alignment vertical="center"/>
    </xf>
    <xf numFmtId="0" fontId="43" applyFont="1" fillId="14" applyFill="1" borderId="36" applyBorder="1" applyAlignment="1" xfId="0">
      <alignment vertical="center"/>
    </xf>
    <xf numFmtId="0" fontId="44" applyFont="1" fillId="19" applyFill="1" borderId="3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38" applyBorder="1" applyAlignment="1" xfId="0">
      <alignment vertical="center"/>
    </xf>
    <xf numFmtId="0" fontId="48" applyFont="1" fillId="14" applyFill="1" borderId="39" applyBorder="1" applyAlignment="1" xfId="0">
      <alignment vertical="center"/>
    </xf>
    <xf numFmtId="0" fontId="49" applyFont="1" fillId="18" applyFill="1" borderId="40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41" applyBorder="1" applyAlignment="1" xfId="0">
      <alignment vertical="center"/>
    </xf>
    <xf numFmtId="0" fontId="52" applyFont="1" fillId="0" borderId="42" applyBorder="1" applyAlignment="1" xfId="0">
      <alignment vertical="center"/>
    </xf>
    <xf numFmtId="0" fontId="53" applyFont="1" fillId="0" borderId="43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44" applyBorder="1" applyAlignment="1" xfId="0">
      <alignment vertical="center"/>
    </xf>
    <xf numFmtId="0" fontId="55" applyFont="1" fillId="33" applyFill="1" borderId="0" applyAlignment="1" xfId="0">
      <alignment vertical="center"/>
    </xf>
    <xf numFmtId="0" fontId="55" applyFont="1" fillId="34" applyFill="1" borderId="0" applyAlignment="1" xfId="0">
      <alignment vertical="center"/>
    </xf>
    <xf numFmtId="0" fontId="55" applyFont="1" fillId="35" applyFill="1" borderId="0" applyAlignment="1" xfId="0">
      <alignment vertical="center"/>
    </xf>
    <xf numFmtId="0" fontId="55" applyFont="1" fillId="36" applyFill="1" borderId="0" applyAlignment="1" xfId="0">
      <alignment vertical="center"/>
    </xf>
    <xf numFmtId="0" fontId="55" applyFont="1" fillId="37" applyFill="1" borderId="0" applyAlignment="1" xfId="0">
      <alignment vertical="center"/>
    </xf>
    <xf numFmtId="0" fontId="55" applyFont="1" fillId="3" applyFill="1" borderId="0" applyAlignment="1" xfId="0">
      <alignment vertical="center"/>
    </xf>
    <xf numFmtId="0" fontId="55" applyFont="1" fillId="29" applyFill="1" borderId="0" applyAlignment="1" xfId="0">
      <alignment vertical="center"/>
    </xf>
    <xf numFmtId="0" fontId="55" applyFont="1" fillId="38" applyFill="1" borderId="0" applyAlignment="1" xfId="0">
      <alignment vertical="center"/>
    </xf>
    <xf numFmtId="0" fontId="55" applyFont="1" fillId="39" applyFill="1" borderId="0" applyAlignment="1" xfId="0">
      <alignment vertical="center"/>
    </xf>
    <xf numFmtId="0" fontId="55" applyFont="1" fillId="8" applyFill="1" borderId="0" applyAlignment="1" xfId="0">
      <alignment vertical="center"/>
    </xf>
    <xf numFmtId="0" fontId="55" applyFont="1" fillId="40" applyFill="1" borderId="0" applyAlignment="1" xfId="0">
      <alignment vertical="center"/>
    </xf>
    <xf numFmtId="0" fontId="55" applyFont="1" fillId="2" applyFill="1" borderId="0" applyAlignment="1" xfId="0">
      <alignment vertical="center"/>
    </xf>
    <xf numFmtId="0" fontId="56" applyFont="1" fillId="20" applyFill="1" borderId="0" applyAlignment="1" xfId="0">
      <alignment vertical="center"/>
    </xf>
    <xf numFmtId="0" fontId="56" applyFont="1" fillId="41" applyFill="1" borderId="0" applyAlignment="1" xfId="0">
      <alignment vertical="center"/>
    </xf>
    <xf numFmtId="0" fontId="56" applyFont="1" fillId="42" applyFill="1" borderId="0" applyAlignment="1" xfId="0">
      <alignment vertical="center"/>
    </xf>
    <xf numFmtId="0" fontId="56" applyFont="1" fillId="43" applyFill="1" borderId="0" applyAlignment="1" xfId="0">
      <alignment vertical="center"/>
    </xf>
    <xf numFmtId="0" fontId="56" applyFont="1" fillId="44" applyFill="1" borderId="0" applyAlignment="1" xfId="0">
      <alignment vertical="center"/>
    </xf>
    <xf numFmtId="0" fontId="56" applyFont="1" fillId="45" applyFill="1" borderId="0" applyAlignment="1" xfId="0">
      <alignment vertical="center"/>
    </xf>
    <xf numFmtId="0" fontId="56" applyFont="1" fillId="24" applyFill="1" borderId="0" applyAlignment="1" xfId="0">
      <alignment vertical="center"/>
    </xf>
    <xf numFmtId="0" fontId="56" applyFont="1" fillId="28" applyFill="1" borderId="0" applyAlignment="1" xfId="0">
      <alignment vertical="center"/>
    </xf>
    <xf numFmtId="0" fontId="56" applyFont="1" fillId="32" applyFill="1" borderId="0" applyAlignment="1" xfId="0">
      <alignment vertical="center"/>
    </xf>
    <xf numFmtId="0" fontId="56" applyFont="1" fillId="15" applyFill="1" borderId="0" applyAlignment="1" xfId="0">
      <alignment vertical="center"/>
    </xf>
    <xf numFmtId="0" fontId="56" applyFont="1" fillId="7" applyFill="1" borderId="0" applyAlignment="1" xfId="0">
      <alignment vertical="center"/>
    </xf>
    <xf numFmtId="0" fontId="56" applyFont="1" fillId="4" applyFill="1" borderId="0" applyAlignment="1" xfId="0">
      <alignment vertical="center"/>
    </xf>
    <xf numFmtId="0" fontId="2" applyFont="1" fillId="0" borderId="45" applyBorder="1" applyAlignment="1" xfId="0">
      <alignment horizontal="center" vertical="center"/>
    </xf>
    <xf numFmtId="0" fontId="2" applyFont="1" fillId="0" borderId="46" applyBorder="1" applyAlignment="1" xfId="0">
      <alignment horizontal="center" vertical="center"/>
    </xf>
    <xf numFmtId="0" fontId="7" applyFont="1" fillId="0" borderId="0" applyAlignment="1" xfId="0">
      <alignment horizontal="left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" applyFont="1" fillId="0" borderId="47" applyBorder="1" applyAlignment="1" xfId="0">
      <alignment horizontal="center" vertical="center"/>
    </xf>
    <xf numFmtId="0" fontId="2" applyFont="1" fillId="0" borderId="48" applyBorder="1" applyAlignment="1" xfId="0">
      <alignment horizontal="center" vertical="center"/>
    </xf>
    <xf numFmtId="0" fontId="27" applyFont="1" fillId="27" applyFill="1" borderId="0" applyAlignment="1" xfId="0">
      <alignment vertical="center"/>
    </xf>
    <xf numFmtId="0" fontId="57" applyFont="1" fillId="47" applyFill="1" borderId="0" applyAlignment="1" xfId="0">
      <alignment vertical="center"/>
    </xf>
    <xf numFmtId="0" fontId="58" applyFont="1" fillId="48" applyFill="1" borderId="0" applyAlignment="1" xfId="0">
      <alignment vertical="center"/>
    </xf>
    <xf numFmtId="0" fontId="59" applyFont="1" fillId="49" applyFill="1" borderId="0" applyAlignment="1" xfId="0">
      <alignment vertical="center"/>
    </xf>
    <xf numFmtId="0" fontId="60" applyFont="1" fillId="50" applyFill="1" borderId="49" applyBorder="1" applyAlignment="1" xfId="0">
      <alignment vertical="center"/>
    </xf>
    <xf numFmtId="0" fontId="61" applyFont="1" fillId="51" applyFill="1" borderId="50" applyBorder="1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0" applyAlignment="1" xfId="0">
      <alignment vertical="center"/>
    </xf>
    <xf numFmtId="0" fontId="64" applyFont="1" fillId="0" borderId="51" applyBorder="1" applyAlignment="1" xfId="0">
      <alignment vertical="center"/>
    </xf>
    <xf numFmtId="0" fontId="65" applyFont="1" fillId="50" applyFill="1" borderId="52" applyBorder="1" applyAlignment="1" xfId="0">
      <alignment vertical="center"/>
    </xf>
    <xf numFmtId="0" fontId="66" applyFont="1" fillId="52" applyFill="1" borderId="53" applyBorder="1" applyAlignment="1" xfId="0">
      <alignment vertical="center"/>
    </xf>
    <xf numFmtId="0" fontId="0" fillId="53" applyFill="1" borderId="54" applyBorder="1" applyAlignment="1" xfId="0">
      <alignment vertical="center"/>
    </xf>
    <xf numFmtId="0" fontId="67" applyFont="1" fillId="0" borderId="0" applyAlignment="1" xfId="0">
      <alignment vertical="center"/>
    </xf>
    <xf numFmtId="0" fontId="68" applyFont="1" fillId="0" borderId="55" applyBorder="1" applyAlignment="1" xfId="0">
      <alignment vertical="center"/>
    </xf>
    <xf numFmtId="0" fontId="69" applyFont="1" fillId="0" borderId="56" applyBorder="1" applyAlignment="1" xfId="0">
      <alignment vertical="center"/>
    </xf>
    <xf numFmtId="0" fontId="70" applyFont="1" fillId="0" borderId="57" applyBorder="1" applyAlignment="1" xfId="0">
      <alignment vertical="center"/>
    </xf>
    <xf numFmtId="0" fontId="70" applyFont="1" fillId="0" borderId="0" applyAlignment="1" xfId="0">
      <alignment vertical="center"/>
    </xf>
    <xf numFmtId="0" fontId="71" applyFont="1" fillId="0" borderId="58" applyBorder="1" applyAlignment="1" xfId="0">
      <alignment vertical="center"/>
    </xf>
    <xf numFmtId="0" fontId="72" applyFont="1" fillId="54" applyFill="1" borderId="0" applyAlignment="1" xfId="0">
      <alignment vertical="center"/>
    </xf>
    <xf numFmtId="0" fontId="72" applyFont="1" fillId="55" applyFill="1" borderId="0" applyAlignment="1" xfId="0">
      <alignment vertical="center"/>
    </xf>
    <xf numFmtId="0" fontId="72" applyFont="1" fillId="56" applyFill="1" borderId="0" applyAlignment="1" xfId="0">
      <alignment vertical="center"/>
    </xf>
    <xf numFmtId="0" fontId="72" applyFont="1" fillId="57" applyFill="1" borderId="0" applyAlignment="1" xfId="0">
      <alignment vertical="center"/>
    </xf>
    <xf numFmtId="0" fontId="72" applyFont="1" fillId="58" applyFill="1" borderId="0" applyAlignment="1" xfId="0">
      <alignment vertical="center"/>
    </xf>
    <xf numFmtId="0" fontId="72" applyFont="1" fillId="59" applyFill="1" borderId="0" applyAlignment="1" xfId="0">
      <alignment vertical="center"/>
    </xf>
    <xf numFmtId="0" fontId="72" applyFont="1" fillId="60" applyFill="1" borderId="0" applyAlignment="1" xfId="0">
      <alignment vertical="center"/>
    </xf>
    <xf numFmtId="0" fontId="72" applyFont="1" fillId="61" applyFill="1" borderId="0" applyAlignment="1" xfId="0">
      <alignment vertical="center"/>
    </xf>
    <xf numFmtId="0" fontId="72" applyFont="1" fillId="62" applyFill="1" borderId="0" applyAlignment="1" xfId="0">
      <alignment vertical="center"/>
    </xf>
    <xf numFmtId="0" fontId="72" applyFont="1" fillId="63" applyFill="1" borderId="0" applyAlignment="1" xfId="0">
      <alignment vertical="center"/>
    </xf>
    <xf numFmtId="0" fontId="72" applyFont="1" fillId="64" applyFill="1" borderId="0" applyAlignment="1" xfId="0">
      <alignment vertical="center"/>
    </xf>
    <xf numFmtId="0" fontId="72" applyFont="1" fillId="65" applyFill="1" borderId="0" applyAlignment="1" xfId="0">
      <alignment vertical="center"/>
    </xf>
    <xf numFmtId="0" fontId="73" applyFont="1" fillId="66" applyFill="1" borderId="0" applyAlignment="1" xfId="0">
      <alignment vertical="center"/>
    </xf>
    <xf numFmtId="0" fontId="73" applyFont="1" fillId="67" applyFill="1" borderId="0" applyAlignment="1" xfId="0">
      <alignment vertical="center"/>
    </xf>
    <xf numFmtId="0" fontId="73" applyFont="1" fillId="68" applyFill="1" borderId="0" applyAlignment="1" xfId="0">
      <alignment vertical="center"/>
    </xf>
    <xf numFmtId="0" fontId="73" applyFont="1" fillId="69" applyFill="1" borderId="0" applyAlignment="1" xfId="0">
      <alignment vertical="center"/>
    </xf>
    <xf numFmtId="0" fontId="73" applyFont="1" fillId="70" applyFill="1" borderId="0" applyAlignment="1" xfId="0">
      <alignment vertical="center"/>
    </xf>
    <xf numFmtId="0" fontId="73" applyFont="1" fillId="71" applyFill="1" borderId="0" applyAlignment="1" xfId="0">
      <alignment vertical="center"/>
    </xf>
    <xf numFmtId="0" fontId="73" applyFont="1" fillId="72" applyFill="1" borderId="0" applyAlignment="1" xfId="0">
      <alignment vertical="center"/>
    </xf>
    <xf numFmtId="0" fontId="73" applyFont="1" fillId="73" applyFill="1" borderId="0" applyAlignment="1" xfId="0">
      <alignment vertical="center"/>
    </xf>
    <xf numFmtId="0" fontId="73" applyFont="1" fillId="74" applyFill="1" borderId="0" applyAlignment="1" xfId="0">
      <alignment vertical="center"/>
    </xf>
    <xf numFmtId="0" fontId="73" applyFont="1" fillId="75" applyFill="1" borderId="0" applyAlignment="1" xfId="0">
      <alignment vertical="center"/>
    </xf>
    <xf numFmtId="0" fontId="73" applyFont="1" fillId="76" applyFill="1" borderId="0" applyAlignment="1" xfId="0">
      <alignment vertical="center"/>
    </xf>
    <xf numFmtId="0" fontId="73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189"/>
  <sheetViews>
    <sheetView tabSelected="1" zoomScale="145" zoomScaleNormal="145" topLeftCell="A1" workbookViewId="0">
      <selection activeCell="B3" activeCellId="0" sqref="B3"/>
    </sheetView>
  </sheetViews>
  <sheetFormatPr defaultRowHeight="13.5" defaultColWidth="9.000137329101562" x14ac:dyDescent="0.15"/>
  <cols>
    <col min="1" max="1" width="15.5" customWidth="1"/>
    <col min="2" max="2" width="59.375" customWidth="1" style="3"/>
    <col min="3" max="3" width="9.0"/>
    <col min="4" max="4" width="41.125" customWidth="1"/>
  </cols>
  <sheetData>
    <row r="1" s="2" customFormat="1" ht="56.25" customHeight="1" x14ac:dyDescent="0.15" spans="1:2">
      <c r="A1" s="166" t="s">
        <v>0</v>
      </c>
      <c r="B1" s="166"/>
    </row>
    <row r="2" ht="30.0" customHeight="1" x14ac:dyDescent="0.15" spans="1:2">
      <c r="A2" s="6" t="s">
        <v>1</v>
      </c>
      <c r="B2" s="7" t="s">
        <v>2</v>
      </c>
    </row>
    <row r="3" ht="30.0" customHeight="1" x14ac:dyDescent="0.15" spans="1:4">
      <c r="A3" s="9">
        <v>1</v>
      </c>
      <c r="B3" s="9" t="s">
        <v>3</v>
      </c>
      <c r="D3" s="10"/>
    </row>
    <row r="4" ht="30.0" customHeight="1" x14ac:dyDescent="0.15" spans="1:4">
      <c r="A4" s="9">
        <v>2</v>
      </c>
      <c r="B4" s="9" t="s">
        <v>4</v>
      </c>
      <c r="D4" s="10"/>
    </row>
    <row r="5" ht="30.0" customHeight="1" x14ac:dyDescent="0.15" spans="1:4">
      <c r="A5" s="9">
        <v>3</v>
      </c>
      <c r="B5" s="9" t="s">
        <v>5</v>
      </c>
      <c r="D5" s="10"/>
    </row>
    <row r="6" ht="30.0" customHeight="1" x14ac:dyDescent="0.15" spans="1:4">
      <c r="A6" s="9">
        <v>4</v>
      </c>
      <c r="B6" s="9" t="s">
        <v>6</v>
      </c>
      <c r="D6" s="10"/>
    </row>
    <row r="7" ht="30.0" customHeight="1" x14ac:dyDescent="0.15" spans="1:4">
      <c r="A7" s="9">
        <v>5</v>
      </c>
      <c r="B7" s="9" t="s">
        <v>7</v>
      </c>
      <c r="D7" s="10"/>
    </row>
    <row r="8" ht="30.0" customHeight="1" x14ac:dyDescent="0.15" spans="1:4">
      <c r="A8" s="9">
        <v>6</v>
      </c>
      <c r="B8" s="9" t="s">
        <v>8</v>
      </c>
      <c r="D8" s="10"/>
    </row>
    <row r="9" ht="30.0" customHeight="1" x14ac:dyDescent="0.15" spans="1:4">
      <c r="A9" s="9">
        <v>7</v>
      </c>
      <c r="B9" s="9" t="s">
        <v>9</v>
      </c>
      <c r="D9" s="10"/>
    </row>
    <row r="10" ht="30.0" customHeight="1" x14ac:dyDescent="0.15" spans="1:4">
      <c r="A10" s="9">
        <v>8</v>
      </c>
      <c r="B10" s="9" t="s">
        <v>10</v>
      </c>
      <c r="D10" s="10"/>
    </row>
    <row r="11" ht="30.0" customHeight="1" x14ac:dyDescent="0.15" spans="1:4">
      <c r="A11" s="9">
        <v>9</v>
      </c>
      <c r="B11" s="9" t="s">
        <v>11</v>
      </c>
      <c r="D11" s="10"/>
    </row>
    <row r="12" ht="30.0" customHeight="1" x14ac:dyDescent="0.15" spans="1:4">
      <c r="A12" s="9">
        <v>10</v>
      </c>
      <c r="B12" s="9" t="s">
        <v>12</v>
      </c>
      <c r="D12" s="10"/>
    </row>
    <row r="13" ht="30.0" customHeight="1" x14ac:dyDescent="0.15" spans="1:4">
      <c r="A13" s="9">
        <v>11</v>
      </c>
      <c r="B13" s="9" t="s">
        <v>13</v>
      </c>
      <c r="D13" s="10"/>
    </row>
    <row r="14" ht="30.0" customHeight="1" x14ac:dyDescent="0.15" spans="1:4">
      <c r="A14" s="9">
        <v>12</v>
      </c>
      <c r="B14" s="9" t="s">
        <v>14</v>
      </c>
      <c r="D14" s="10"/>
    </row>
    <row r="15" ht="30.0" customHeight="1" x14ac:dyDescent="0.15" spans="1:4">
      <c r="A15" s="9">
        <v>13</v>
      </c>
      <c r="B15" s="9" t="s">
        <v>15</v>
      </c>
      <c r="D15" s="10"/>
    </row>
    <row r="16" ht="30.0" customHeight="1" x14ac:dyDescent="0.15" spans="1:4">
      <c r="A16" s="9">
        <v>14</v>
      </c>
      <c r="B16" s="9" t="s">
        <v>16</v>
      </c>
      <c r="D16" s="10"/>
    </row>
    <row r="17" ht="30.0" customHeight="1" x14ac:dyDescent="0.15" spans="1:4">
      <c r="A17" s="9">
        <v>15</v>
      </c>
      <c r="B17" s="9" t="s">
        <v>17</v>
      </c>
      <c r="D17" s="10"/>
    </row>
    <row r="18" ht="30.0" customHeight="1" x14ac:dyDescent="0.15" spans="1:4">
      <c r="A18" s="9">
        <v>16</v>
      </c>
      <c r="B18" s="9" t="s">
        <v>18</v>
      </c>
      <c r="D18" s="10"/>
    </row>
    <row r="19" ht="30.0" customHeight="1" x14ac:dyDescent="0.15" spans="1:4">
      <c r="A19" s="9">
        <v>17</v>
      </c>
      <c r="B19" s="9" t="s">
        <v>19</v>
      </c>
      <c r="D19" s="10"/>
    </row>
    <row r="20" ht="30.0" customHeight="1" x14ac:dyDescent="0.15" spans="1:4">
      <c r="A20" s="9">
        <v>18</v>
      </c>
      <c r="B20" s="9" t="s">
        <v>20</v>
      </c>
      <c r="D20" s="10"/>
    </row>
    <row r="21" ht="30.0" customHeight="1" x14ac:dyDescent="0.15" spans="1:4">
      <c r="A21" s="9">
        <v>19</v>
      </c>
      <c r="B21" s="9" t="s">
        <v>21</v>
      </c>
      <c r="D21" s="10"/>
    </row>
    <row r="22" ht="30.0" customHeight="1" x14ac:dyDescent="0.15" spans="1:4">
      <c r="A22" s="9">
        <v>20</v>
      </c>
      <c r="B22" s="9" t="s">
        <v>22</v>
      </c>
      <c r="D22" s="10"/>
    </row>
    <row r="23" ht="30.0" customHeight="1" x14ac:dyDescent="0.15" spans="1:4">
      <c r="A23" s="9">
        <v>21</v>
      </c>
      <c r="B23" s="9" t="s">
        <v>23</v>
      </c>
      <c r="D23" s="10"/>
    </row>
    <row r="24" ht="30.0" customHeight="1" x14ac:dyDescent="0.15" spans="1:4">
      <c r="A24" s="9">
        <v>22</v>
      </c>
      <c r="B24" s="9" t="s">
        <v>24</v>
      </c>
      <c r="D24" s="10"/>
    </row>
    <row r="25" ht="30.0" customHeight="1" x14ac:dyDescent="0.15" spans="1:4">
      <c r="A25" s="9">
        <v>23</v>
      </c>
      <c r="B25" s="9" t="s">
        <v>25</v>
      </c>
      <c r="D25" s="10"/>
    </row>
    <row r="26" ht="30.0" customHeight="1" x14ac:dyDescent="0.15" spans="1:4">
      <c r="A26" s="9">
        <v>24</v>
      </c>
      <c r="B26" s="9" t="s">
        <v>26</v>
      </c>
      <c r="D26" s="10"/>
    </row>
    <row r="27" ht="30.0" customHeight="1" x14ac:dyDescent="0.15" spans="1:4">
      <c r="A27" s="9">
        <v>25</v>
      </c>
      <c r="B27" s="9" t="s">
        <v>27</v>
      </c>
      <c r="D27" s="10"/>
    </row>
    <row r="28" ht="30.0" customHeight="1" x14ac:dyDescent="0.15" spans="1:4">
      <c r="A28" s="9">
        <v>26</v>
      </c>
      <c r="B28" s="9" t="s">
        <v>28</v>
      </c>
      <c r="D28" s="10"/>
    </row>
    <row r="29" ht="30.0" customHeight="1" x14ac:dyDescent="0.15" spans="1:4">
      <c r="A29" s="9">
        <v>27</v>
      </c>
      <c r="B29" s="9" t="s">
        <v>29</v>
      </c>
      <c r="D29" s="10"/>
    </row>
    <row r="30" ht="30.0" customHeight="1" x14ac:dyDescent="0.15" spans="1:2">
      <c r="A30" s="14"/>
      <c r="B30" s="15"/>
    </row>
    <row r="31" ht="30.0" customHeight="1" x14ac:dyDescent="0.15" spans="1:2">
      <c r="A31" s="168" t="s">
        <v>30</v>
      </c>
      <c r="B31" s="167"/>
    </row>
    <row r="32" ht="30.0" customHeight="1" x14ac:dyDescent="0.15" spans="1:2">
      <c r="A32" s="6" t="s">
        <v>1</v>
      </c>
      <c r="B32" s="6" t="s">
        <v>2</v>
      </c>
    </row>
    <row r="33" ht="30.0" customHeight="1" x14ac:dyDescent="0.15" spans="1:2">
      <c r="A33" s="9">
        <v>1</v>
      </c>
      <c r="B33" s="9" t="s">
        <v>31</v>
      </c>
    </row>
    <row r="34" ht="30.0" customHeight="1" x14ac:dyDescent="0.15" spans="1:2">
      <c r="A34" s="9">
        <v>2</v>
      </c>
      <c r="B34" s="9" t="s">
        <v>32</v>
      </c>
    </row>
    <row r="35" ht="30.0" customHeight="1" x14ac:dyDescent="0.15" spans="1:2">
      <c r="A35" s="9">
        <v>3</v>
      </c>
      <c r="B35" s="9" t="s">
        <v>33</v>
      </c>
    </row>
    <row r="36" ht="30.0" customHeight="1" x14ac:dyDescent="0.15" spans="1:2">
      <c r="A36" s="9">
        <v>4</v>
      </c>
      <c r="B36" s="9" t="s">
        <v>34</v>
      </c>
    </row>
    <row r="37" ht="30.0" customHeight="1" x14ac:dyDescent="0.15" spans="1:2">
      <c r="A37" s="9">
        <v>5</v>
      </c>
      <c r="B37" s="9" t="s">
        <v>35</v>
      </c>
    </row>
    <row r="38" ht="30.0" customHeight="1" x14ac:dyDescent="0.15" spans="1:2">
      <c r="A38" s="9">
        <v>6</v>
      </c>
      <c r="B38" s="9" t="s">
        <v>36</v>
      </c>
    </row>
    <row r="39" ht="30.0" customHeight="1" x14ac:dyDescent="0.15" spans="1:2">
      <c r="A39" s="9">
        <v>7</v>
      </c>
      <c r="B39" s="9" t="s">
        <v>37</v>
      </c>
    </row>
    <row r="40" ht="30.0" customHeight="1" x14ac:dyDescent="0.15" spans="1:2">
      <c r="A40" s="9">
        <v>8</v>
      </c>
      <c r="B40" s="9" t="s">
        <v>38</v>
      </c>
    </row>
    <row r="41" ht="30.0" customHeight="1" x14ac:dyDescent="0.15" spans="1:2">
      <c r="A41" s="9">
        <v>9</v>
      </c>
      <c r="B41" s="9" t="s">
        <v>39</v>
      </c>
    </row>
    <row r="42" ht="30.0" customHeight="1" x14ac:dyDescent="0.15" spans="1:2">
      <c r="A42" s="9">
        <v>10</v>
      </c>
      <c r="B42" s="9" t="s">
        <v>40</v>
      </c>
    </row>
    <row r="43" ht="30.0" customHeight="1" x14ac:dyDescent="0.15" spans="1:2">
      <c r="A43" s="9">
        <v>11</v>
      </c>
      <c r="B43" s="9" t="s">
        <v>41</v>
      </c>
    </row>
    <row r="44" ht="30.0" customHeight="1" x14ac:dyDescent="0.15" spans="1:2">
      <c r="A44" s="9">
        <v>12</v>
      </c>
      <c r="B44" s="9" t="s">
        <v>42</v>
      </c>
    </row>
    <row r="45" ht="30.0" customHeight="1" x14ac:dyDescent="0.15" spans="1:2">
      <c r="A45" s="9">
        <v>13</v>
      </c>
      <c r="B45" s="9" t="s">
        <v>43</v>
      </c>
    </row>
    <row r="46" ht="30.0" customHeight="1" x14ac:dyDescent="0.15" spans="1:2">
      <c r="A46" s="9">
        <v>14</v>
      </c>
      <c r="B46" s="9" t="s">
        <v>44</v>
      </c>
    </row>
    <row r="47" ht="30.0" customHeight="1" x14ac:dyDescent="0.15" spans="1:2">
      <c r="A47" s="9">
        <v>15</v>
      </c>
      <c r="B47" s="9" t="s">
        <v>45</v>
      </c>
    </row>
    <row r="48" ht="30.0" customHeight="1" x14ac:dyDescent="0.15" spans="1:2">
      <c r="A48" s="9">
        <v>16</v>
      </c>
      <c r="B48" s="9" t="s">
        <v>46</v>
      </c>
    </row>
    <row r="49" ht="30.0" customHeight="1" x14ac:dyDescent="0.15" spans="1:2">
      <c r="A49" s="9">
        <v>17</v>
      </c>
      <c r="B49" s="9" t="s">
        <v>47</v>
      </c>
    </row>
    <row r="50" ht="30.0" customHeight="1" x14ac:dyDescent="0.15" spans="1:2">
      <c r="A50" s="9">
        <v>18</v>
      </c>
      <c r="B50" s="9" t="s">
        <v>48</v>
      </c>
    </row>
    <row r="51" ht="30.0" customHeight="1" x14ac:dyDescent="0.15" spans="1:2">
      <c r="A51" s="9">
        <v>19</v>
      </c>
      <c r="B51" s="9" t="s">
        <v>49</v>
      </c>
    </row>
    <row r="52" ht="30.0" customHeight="1" x14ac:dyDescent="0.15" spans="1:2">
      <c r="A52" s="9">
        <v>20</v>
      </c>
      <c r="B52" s="9" t="s">
        <v>50</v>
      </c>
    </row>
    <row r="53" ht="30.0" customHeight="1" x14ac:dyDescent="0.15" spans="1:2">
      <c r="A53" s="9">
        <v>21</v>
      </c>
      <c r="B53" s="9" t="s">
        <v>51</v>
      </c>
    </row>
    <row r="54" ht="30.0" customHeight="1" x14ac:dyDescent="0.15" spans="1:2">
      <c r="A54" s="9">
        <v>22</v>
      </c>
      <c r="B54" s="9" t="s">
        <v>52</v>
      </c>
    </row>
    <row r="55" ht="30.0" customHeight="1" x14ac:dyDescent="0.15" spans="1:2">
      <c r="A55" s="9">
        <v>23</v>
      </c>
      <c r="B55" s="9" t="s">
        <v>53</v>
      </c>
    </row>
    <row r="56" ht="30.0" customHeight="1" x14ac:dyDescent="0.15" spans="1:2">
      <c r="A56" s="9">
        <v>24</v>
      </c>
      <c r="B56" s="9" t="s">
        <v>54</v>
      </c>
    </row>
    <row r="57" ht="30.0" customHeight="1" x14ac:dyDescent="0.15" spans="1:2">
      <c r="A57" s="9">
        <v>25</v>
      </c>
      <c r="B57" s="9" t="s">
        <v>55</v>
      </c>
    </row>
    <row r="58" ht="30.0" customHeight="1" x14ac:dyDescent="0.15" spans="1:2">
      <c r="A58" s="9">
        <v>26</v>
      </c>
      <c r="B58" s="9" t="s">
        <v>56</v>
      </c>
    </row>
    <row r="59" ht="30.0" customHeight="1" x14ac:dyDescent="0.15" spans="1:2">
      <c r="A59" s="9">
        <v>27</v>
      </c>
      <c r="B59" s="9" t="s">
        <v>57</v>
      </c>
    </row>
    <row r="60" ht="30.0" customHeight="1" x14ac:dyDescent="0.15" spans="1:2">
      <c r="A60" s="9">
        <v>28</v>
      </c>
      <c r="B60" s="9" t="s">
        <v>58</v>
      </c>
    </row>
    <row r="61" ht="30.0" customHeight="1" x14ac:dyDescent="0.15" spans="1:2">
      <c r="A61" s="9">
        <v>29</v>
      </c>
      <c r="B61" s="9" t="s">
        <v>59</v>
      </c>
    </row>
    <row r="62" ht="30.0" customHeight="1" x14ac:dyDescent="0.15" spans="1:2">
      <c r="A62" s="9">
        <v>30</v>
      </c>
      <c r="B62" s="9" t="s">
        <v>60</v>
      </c>
    </row>
    <row r="63" ht="30.0" customHeight="1" x14ac:dyDescent="0.15" spans="1:2">
      <c r="A63" s="9">
        <v>31</v>
      </c>
      <c r="B63" s="9" t="s">
        <v>61</v>
      </c>
    </row>
    <row r="64" ht="30.0" customHeight="1" x14ac:dyDescent="0.15" spans="1:2">
      <c r="A64" s="9">
        <v>32</v>
      </c>
      <c r="B64" s="9" t="s">
        <v>62</v>
      </c>
    </row>
    <row r="65" ht="30.0" customHeight="1" x14ac:dyDescent="0.15" spans="1:2">
      <c r="A65" s="9">
        <v>33</v>
      </c>
      <c r="B65" s="9" t="s">
        <v>63</v>
      </c>
    </row>
    <row r="66" ht="30.0" customHeight="1" x14ac:dyDescent="0.15" spans="1:2">
      <c r="A66" s="9">
        <v>34</v>
      </c>
      <c r="B66" s="9" t="s">
        <v>64</v>
      </c>
    </row>
    <row r="67" ht="30.0" customHeight="1" x14ac:dyDescent="0.15" spans="1:2">
      <c r="A67" s="9">
        <v>35</v>
      </c>
      <c r="B67" s="9" t="s">
        <v>65</v>
      </c>
    </row>
    <row r="68" ht="30.0" customHeight="1" x14ac:dyDescent="0.15" spans="1:2">
      <c r="A68" s="9">
        <v>36</v>
      </c>
      <c r="B68" s="9" t="s">
        <v>66</v>
      </c>
    </row>
    <row r="69" ht="30.0" customHeight="1" x14ac:dyDescent="0.15" spans="1:2">
      <c r="A69" s="9">
        <v>37</v>
      </c>
      <c r="B69" s="9" t="s">
        <v>67</v>
      </c>
    </row>
    <row r="70" ht="30.0" customHeight="1" x14ac:dyDescent="0.15" spans="1:2">
      <c r="A70" s="9">
        <v>38</v>
      </c>
      <c r="B70" s="9" t="s">
        <v>68</v>
      </c>
    </row>
    <row r="71" ht="30.0" customHeight="1" x14ac:dyDescent="0.15" spans="1:2">
      <c r="A71" s="9">
        <v>39</v>
      </c>
      <c r="B71" s="9" t="s">
        <v>69</v>
      </c>
    </row>
    <row r="72" ht="30.0" customHeight="1" x14ac:dyDescent="0.15" spans="1:2">
      <c r="B72" s="163"/>
    </row>
    <row r="73" ht="30.0" customHeight="1" x14ac:dyDescent="0.15" spans="1:2">
      <c r="B73" s="163"/>
    </row>
    <row r="74" ht="30.0" customHeight="1" x14ac:dyDescent="0.15" spans="1:2">
      <c r="B74" s="163"/>
    </row>
    <row r="75" ht="30.0" customHeight="1" x14ac:dyDescent="0.15" spans="1:2">
      <c r="B75" s="163"/>
    </row>
    <row r="76" ht="30.0" customHeight="1" x14ac:dyDescent="0.15" spans="1:2">
      <c r="B76" s="163"/>
    </row>
    <row r="77" ht="30.0" customHeight="1" x14ac:dyDescent="0.15" spans="1:2">
      <c r="B77" s="163"/>
    </row>
    <row r="78" ht="30.0" customHeight="1" x14ac:dyDescent="0.15" spans="1:2">
      <c r="B78" s="163"/>
    </row>
    <row r="79" ht="30.0" customHeight="1" x14ac:dyDescent="0.15" spans="1:2">
      <c r="B79" s="163"/>
    </row>
    <row r="80" ht="30.0" customHeight="1" x14ac:dyDescent="0.15" spans="1:2">
      <c r="B80" s="163"/>
    </row>
    <row r="81" ht="30.0" customHeight="1" x14ac:dyDescent="0.15" spans="1:2">
      <c r="B81" s="163"/>
    </row>
    <row r="82" ht="30.0" customHeight="1" x14ac:dyDescent="0.15" spans="1:2">
      <c r="B82" s="163"/>
    </row>
    <row r="83" ht="30.0" customHeight="1" x14ac:dyDescent="0.15" spans="1:2">
      <c r="B83" s="163"/>
    </row>
    <row r="84" ht="30.0" customHeight="1" x14ac:dyDescent="0.15" spans="1:2">
      <c r="B84" s="163"/>
    </row>
    <row r="85" ht="30.0" customHeight="1" x14ac:dyDescent="0.15" spans="1:2">
      <c r="B85" s="163"/>
    </row>
    <row r="86" ht="30.0" customHeight="1" x14ac:dyDescent="0.15" spans="1:2">
      <c r="B86" s="163"/>
    </row>
    <row r="87" ht="30.0" customHeight="1" x14ac:dyDescent="0.15" spans="1:2">
      <c r="B87" s="163"/>
    </row>
    <row r="88" ht="30.0" customHeight="1" x14ac:dyDescent="0.15" spans="1:2">
      <c r="B88" s="163"/>
    </row>
    <row r="89" ht="30.0" customHeight="1" x14ac:dyDescent="0.15" spans="1:2">
      <c r="B89" s="163"/>
    </row>
    <row r="90" ht="30.0" customHeight="1" x14ac:dyDescent="0.15" spans="1:2">
      <c r="B90" s="163"/>
    </row>
    <row r="91" ht="30.0" customHeight="1" x14ac:dyDescent="0.15" spans="1:2">
      <c r="B91" s="163"/>
    </row>
    <row r="92" ht="30.0" customHeight="1" x14ac:dyDescent="0.15" spans="1:2">
      <c r="B92" s="163"/>
    </row>
    <row r="93" ht="30.0" customHeight="1" x14ac:dyDescent="0.15" spans="1:2">
      <c r="B93" s="163"/>
    </row>
    <row r="94" ht="30.0" customHeight="1" x14ac:dyDescent="0.15" spans="1:2">
      <c r="B94" s="163"/>
    </row>
    <row r="95" ht="30.0" customHeight="1" x14ac:dyDescent="0.15" spans="1:2">
      <c r="B95" s="163"/>
    </row>
    <row r="96" ht="30.0" customHeight="1" x14ac:dyDescent="0.15" spans="1:2">
      <c r="B96" s="163"/>
    </row>
    <row r="97" ht="30.0" customHeight="1" x14ac:dyDescent="0.15" spans="1:2">
      <c r="B97" s="163"/>
    </row>
    <row r="98" ht="30.0" customHeight="1" x14ac:dyDescent="0.15" spans="1:2">
      <c r="B98" s="163"/>
    </row>
    <row r="99" ht="30.0" customHeight="1" x14ac:dyDescent="0.15" spans="1:2">
      <c r="B99" s="163"/>
    </row>
    <row r="100" ht="30.0" customHeight="1" x14ac:dyDescent="0.15" spans="1:2">
      <c r="B100" s="163"/>
    </row>
    <row r="101" ht="30.0" customHeight="1" x14ac:dyDescent="0.15" spans="1:2">
      <c r="B101" s="163"/>
    </row>
    <row r="102" ht="30.0" customHeight="1" x14ac:dyDescent="0.15" spans="1:2">
      <c r="B102" s="163"/>
    </row>
    <row r="103" ht="30.0" customHeight="1" x14ac:dyDescent="0.15" spans="1:2">
      <c r="B103" s="163"/>
    </row>
    <row r="104" ht="30.0" customHeight="1" x14ac:dyDescent="0.15" spans="1:2">
      <c r="B104" s="163"/>
    </row>
    <row r="105" ht="30.0" customHeight="1" x14ac:dyDescent="0.15" spans="1:2">
      <c r="B105" s="163"/>
    </row>
    <row r="106" ht="30.0" customHeight="1" x14ac:dyDescent="0.15" spans="1:2">
      <c r="B106" s="163"/>
    </row>
    <row r="107" ht="30.0" customHeight="1" x14ac:dyDescent="0.15" spans="1:2">
      <c r="B107" s="163"/>
    </row>
    <row r="108" ht="30.0" customHeight="1" x14ac:dyDescent="0.15" spans="1:2">
      <c r="B108" s="163"/>
    </row>
    <row r="109" ht="30.0" customHeight="1" x14ac:dyDescent="0.15" spans="1:2">
      <c r="B109" s="163"/>
    </row>
    <row r="110" ht="30.0" customHeight="1" x14ac:dyDescent="0.15" spans="1:2">
      <c r="B110" s="163"/>
    </row>
    <row r="111" ht="30.0" customHeight="1" x14ac:dyDescent="0.15" spans="1:2">
      <c r="B111" s="163"/>
    </row>
    <row r="112" ht="30.0" customHeight="1" x14ac:dyDescent="0.15" spans="1:2">
      <c r="A112" s="14"/>
      <c r="B112" s="15"/>
    </row>
    <row r="113" ht="30.0" customHeight="1" x14ac:dyDescent="0.15" spans="1:2">
      <c r="A113" s="14"/>
      <c r="B113" s="15"/>
    </row>
    <row r="114" ht="30.0" customHeight="1" x14ac:dyDescent="0.15" spans="1:2">
      <c r="A114" s="14"/>
      <c r="B114" s="15"/>
    </row>
    <row r="115" ht="30.0" customHeight="1" x14ac:dyDescent="0.15" spans="1:2">
      <c r="A115" s="14"/>
      <c r="B115" s="15"/>
    </row>
    <row r="116" ht="30.0" customHeight="1" x14ac:dyDescent="0.15" spans="1:2">
      <c r="A116" s="14"/>
      <c r="B116" s="15"/>
    </row>
    <row r="117" ht="30.0" customHeight="1" x14ac:dyDescent="0.15" spans="1:2">
      <c r="A117" s="14"/>
      <c r="B117" s="15"/>
    </row>
    <row r="118" ht="30.0" customHeight="1" x14ac:dyDescent="0.15" spans="1:2">
      <c r="A118" s="14"/>
      <c r="B118" s="15"/>
    </row>
    <row r="119" ht="30.0" customHeight="1" x14ac:dyDescent="0.15" spans="1:2">
      <c r="A119" s="14"/>
      <c r="B119" s="15"/>
    </row>
    <row r="120" ht="30.0" customHeight="1" x14ac:dyDescent="0.15" spans="1:2">
      <c r="A120" s="14"/>
      <c r="B120" s="15"/>
    </row>
    <row r="121" ht="30.0" customHeight="1" x14ac:dyDescent="0.15" spans="1:2">
      <c r="A121" s="14"/>
      <c r="B121" s="15"/>
    </row>
    <row r="122" ht="30.0" customHeight="1" x14ac:dyDescent="0.15" spans="1:2">
      <c r="A122" s="14"/>
      <c r="B122" s="15"/>
    </row>
    <row r="123" ht="30.0" customHeight="1" x14ac:dyDescent="0.15" spans="1:2">
      <c r="A123" s="14"/>
      <c r="B123" s="15"/>
    </row>
    <row r="124" ht="30.0" customHeight="1" x14ac:dyDescent="0.15" spans="1:2">
      <c r="A124" s="14"/>
      <c r="B124" s="15"/>
    </row>
    <row r="125" ht="30.0" customHeight="1" x14ac:dyDescent="0.15" spans="1:2">
      <c r="A125" s="14"/>
      <c r="B125" s="15"/>
    </row>
    <row r="126" ht="30.0" customHeight="1" x14ac:dyDescent="0.15" spans="1:2">
      <c r="A126" s="14"/>
      <c r="B126" s="15"/>
    </row>
    <row r="127" ht="30.0" customHeight="1" x14ac:dyDescent="0.15" spans="1:2">
      <c r="A127" s="14"/>
      <c r="B127" s="15"/>
    </row>
    <row r="128" ht="30.0" customHeight="1" x14ac:dyDescent="0.15" spans="1:2">
      <c r="A128" s="14"/>
      <c r="B128" s="15"/>
    </row>
    <row r="129" ht="30.0" customHeight="1" x14ac:dyDescent="0.15" spans="1:2">
      <c r="A129" s="14"/>
      <c r="B129" s="15"/>
    </row>
    <row r="130" ht="30.0" customHeight="1" x14ac:dyDescent="0.15" spans="1:2">
      <c r="A130" s="14"/>
      <c r="B130" s="15"/>
    </row>
    <row r="131" ht="30.0" customHeight="1" x14ac:dyDescent="0.15" spans="1:2">
      <c r="A131" s="14"/>
      <c r="B131" s="15"/>
    </row>
    <row r="132" ht="30.0" customHeight="1" x14ac:dyDescent="0.15" spans="1:2">
      <c r="A132" s="16"/>
      <c r="B132" s="15"/>
    </row>
    <row r="133" ht="30.0" customHeight="1" x14ac:dyDescent="0.15" spans="1:2">
      <c r="A133" s="16"/>
      <c r="B133" s="15"/>
    </row>
    <row r="134" ht="30.0" customHeight="1" x14ac:dyDescent="0.15" spans="1:2">
      <c r="A134" s="16"/>
      <c r="B134" s="15"/>
    </row>
    <row r="135" ht="30.0" customHeight="1" x14ac:dyDescent="0.15" spans="1:2">
      <c r="A135" s="16"/>
      <c r="B135" s="15"/>
    </row>
    <row r="136" ht="30.0" customHeight="1" x14ac:dyDescent="0.15" spans="1:2">
      <c r="A136" s="16"/>
      <c r="B136" s="15"/>
    </row>
    <row r="137" ht="30.0" customHeight="1" x14ac:dyDescent="0.15" spans="1:2">
      <c r="A137" s="16"/>
      <c r="B137" s="15"/>
    </row>
    <row r="138" ht="30.0" customHeight="1" x14ac:dyDescent="0.15" spans="1:2">
      <c r="A138" s="16"/>
      <c r="B138" s="15"/>
    </row>
    <row r="139" ht="30.0" customHeight="1" x14ac:dyDescent="0.15" spans="1:2">
      <c r="A139" s="16"/>
      <c r="B139" s="15"/>
    </row>
    <row r="140" ht="30.0" customHeight="1" x14ac:dyDescent="0.15" spans="1:2">
      <c r="A140" s="16"/>
      <c r="B140" s="15"/>
    </row>
    <row r="141" ht="30.0" customHeight="1" x14ac:dyDescent="0.15" spans="1:2">
      <c r="A141" s="16"/>
      <c r="B141" s="15"/>
    </row>
    <row r="142" ht="30.0" customHeight="1" x14ac:dyDescent="0.15" spans="1:2">
      <c r="A142" s="16"/>
      <c r="B142" s="15"/>
    </row>
    <row r="143" ht="30.0" customHeight="1" x14ac:dyDescent="0.15" spans="1:2">
      <c r="A143" s="16"/>
      <c r="B143" s="15"/>
    </row>
    <row r="144" ht="30.0" customHeight="1" x14ac:dyDescent="0.15" spans="1:2">
      <c r="A144" s="16"/>
      <c r="B144" s="15"/>
    </row>
    <row r="145" ht="30.0" customHeight="1" x14ac:dyDescent="0.15" spans="1:2">
      <c r="A145" s="16"/>
      <c r="B145" s="15"/>
    </row>
    <row r="146" ht="30.0" customHeight="1" x14ac:dyDescent="0.15" spans="1:2">
      <c r="A146" s="16"/>
      <c r="B146" s="15"/>
    </row>
    <row r="147" ht="30.0" customHeight="1" x14ac:dyDescent="0.15" spans="1:2">
      <c r="A147" s="16"/>
      <c r="B147" s="15"/>
    </row>
    <row r="148" ht="30.0" customHeight="1" x14ac:dyDescent="0.15" spans="1:2">
      <c r="A148" s="16"/>
      <c r="B148" s="15"/>
    </row>
    <row r="149" ht="30.0" customHeight="1" x14ac:dyDescent="0.15" spans="1:2">
      <c r="A149" s="16"/>
      <c r="B149" s="15"/>
    </row>
    <row r="150" ht="30.0" customHeight="1" x14ac:dyDescent="0.15" spans="1:2">
      <c r="A150" s="16"/>
      <c r="B150" s="15"/>
    </row>
    <row r="151" ht="30.0" customHeight="1" x14ac:dyDescent="0.15" spans="1:2">
      <c r="A151" s="16"/>
      <c r="B151" s="15"/>
    </row>
    <row r="152" ht="30.0" customHeight="1" x14ac:dyDescent="0.15" spans="1:2">
      <c r="A152" s="16"/>
      <c r="B152" s="15"/>
    </row>
    <row r="153" ht="30.0" customHeight="1" x14ac:dyDescent="0.15" spans="1:2">
      <c r="A153" s="16"/>
      <c r="B153" s="15"/>
    </row>
    <row r="154" ht="30.0" customHeight="1" x14ac:dyDescent="0.15" spans="1:2">
      <c r="A154" s="16"/>
      <c r="B154" s="15"/>
    </row>
    <row r="155" ht="30.0" customHeight="1" x14ac:dyDescent="0.15" spans="1:2">
      <c r="A155" s="16"/>
      <c r="B155" s="15"/>
    </row>
    <row r="156" ht="30.0" customHeight="1" x14ac:dyDescent="0.15" spans="1:2">
      <c r="A156" s="16"/>
      <c r="B156" s="15"/>
    </row>
    <row r="157" ht="30.0" customHeight="1" x14ac:dyDescent="0.15" spans="1:2">
      <c r="A157" s="16"/>
      <c r="B157" s="15"/>
    </row>
    <row r="158" ht="30.0" customHeight="1" x14ac:dyDescent="0.15" spans="1:2">
      <c r="A158" s="16"/>
      <c r="B158" s="15"/>
    </row>
    <row r="159" ht="30.0" customHeight="1" x14ac:dyDescent="0.15" spans="1:2">
      <c r="A159" s="16"/>
      <c r="B159" s="15"/>
    </row>
    <row r="160" ht="30.0" customHeight="1" x14ac:dyDescent="0.15" spans="1:2">
      <c r="A160" s="16"/>
      <c r="B160" s="15"/>
    </row>
    <row r="161" ht="30.0" customHeight="1" x14ac:dyDescent="0.15" spans="1:2">
      <c r="A161" s="16"/>
      <c r="B161" s="15"/>
    </row>
    <row r="162" ht="30.0" customHeight="1" x14ac:dyDescent="0.15" spans="1:2">
      <c r="A162" s="16"/>
      <c r="B162" s="15"/>
    </row>
    <row r="163" ht="30.0" customHeight="1" x14ac:dyDescent="0.15" spans="1:2">
      <c r="A163" s="16"/>
      <c r="B163" s="15"/>
    </row>
    <row r="164" ht="30.0" customHeight="1" x14ac:dyDescent="0.15" spans="1:2">
      <c r="A164" s="16"/>
      <c r="B164" s="15"/>
    </row>
    <row r="165" ht="30.0" customHeight="1" x14ac:dyDescent="0.15" spans="1:2">
      <c r="A165" s="16"/>
      <c r="B165" s="15"/>
    </row>
    <row r="166" ht="30.0" customHeight="1" x14ac:dyDescent="0.15" spans="1:2">
      <c r="A166" s="16"/>
      <c r="B166" s="15"/>
    </row>
    <row r="167" ht="30.0" customHeight="1" x14ac:dyDescent="0.15" spans="1:2">
      <c r="A167" s="16"/>
      <c r="B167" s="15"/>
    </row>
    <row r="168" ht="30.0" customHeight="1" x14ac:dyDescent="0.15" spans="1:2">
      <c r="A168" s="16"/>
      <c r="B168" s="15"/>
    </row>
    <row r="169" ht="30.0" customHeight="1" x14ac:dyDescent="0.15" spans="1:2">
      <c r="A169" s="16"/>
      <c r="B169" s="15"/>
    </row>
    <row r="170" ht="30.0" customHeight="1" x14ac:dyDescent="0.15" spans="1:2">
      <c r="A170" s="16"/>
      <c r="B170" s="15"/>
    </row>
    <row r="171" ht="30.0" customHeight="1" x14ac:dyDescent="0.15" spans="1:2">
      <c r="A171" s="16"/>
      <c r="B171" s="15"/>
    </row>
    <row r="172" ht="30.0" customHeight="1" x14ac:dyDescent="0.15" spans="1:2">
      <c r="A172" s="16"/>
      <c r="B172" s="15"/>
    </row>
    <row r="173" ht="30.0" customHeight="1" x14ac:dyDescent="0.15" spans="1:2">
      <c r="A173" s="16"/>
      <c r="B173" s="15"/>
    </row>
    <row r="174" ht="30.0" customHeight="1" x14ac:dyDescent="0.15" spans="1:2">
      <c r="A174" s="16"/>
      <c r="B174" s="15"/>
    </row>
    <row r="175" ht="30.0" customHeight="1" x14ac:dyDescent="0.15" spans="1:2">
      <c r="A175" s="16"/>
      <c r="B175" s="15"/>
    </row>
    <row r="176" ht="30.0" customHeight="1" x14ac:dyDescent="0.15" spans="1:2">
      <c r="A176" s="16"/>
      <c r="B176" s="15"/>
    </row>
    <row r="177" ht="30.0" customHeight="1" x14ac:dyDescent="0.15" spans="1:2">
      <c r="A177" s="16"/>
      <c r="B177" s="15"/>
    </row>
    <row r="178" ht="30.0" customHeight="1" x14ac:dyDescent="0.15" spans="1:2">
      <c r="A178" s="16"/>
      <c r="B178" s="15"/>
    </row>
    <row r="179" ht="30.0" customHeight="1" x14ac:dyDescent="0.15" spans="1:2">
      <c r="A179" s="16"/>
      <c r="B179" s="15"/>
    </row>
    <row r="180" ht="30.0" customHeight="1" x14ac:dyDescent="0.15" spans="1:2">
      <c r="A180" s="16"/>
      <c r="B180" s="15"/>
    </row>
    <row r="181" ht="30.0" customHeight="1" x14ac:dyDescent="0.15" spans="1:2">
      <c r="A181" s="16"/>
      <c r="B181" s="15"/>
    </row>
    <row r="182" ht="30.0" customHeight="1" x14ac:dyDescent="0.15" spans="1:2">
      <c r="A182" s="16"/>
      <c r="B182" s="15"/>
    </row>
    <row r="183" ht="30.0" customHeight="1" x14ac:dyDescent="0.15" spans="1:2">
      <c r="A183" s="16"/>
      <c r="B183" s="15"/>
    </row>
    <row r="184" ht="30.0" customHeight="1" x14ac:dyDescent="0.15" spans="1:2">
      <c r="A184" s="16"/>
      <c r="B184" s="15"/>
    </row>
    <row r="185" ht="30.0" customHeight="1" x14ac:dyDescent="0.15" spans="1:2">
      <c r="A185" s="16"/>
      <c r="B185" s="15"/>
    </row>
    <row r="186" ht="30.0" customHeight="1" x14ac:dyDescent="0.15" spans="1:2">
      <c r="A186" s="16"/>
      <c r="B186" s="15"/>
    </row>
    <row r="187" ht="30.0" customHeight="1" x14ac:dyDescent="0.15" spans="1:2">
      <c r="A187" s="16"/>
      <c r="B187" s="15"/>
    </row>
    <row r="188" ht="30.0" customHeight="1" x14ac:dyDescent="0.15" spans="1:2">
      <c r="A188" s="16"/>
      <c r="B188" s="15"/>
    </row>
    <row r="189" ht="30.0" customHeight="1" x14ac:dyDescent="0.15" spans="1:2">
      <c r="A189" s="16"/>
      <c r="B189" s="15"/>
    </row>
  </sheetData>
  <mergeCells count="2">
    <mergeCell ref="A1:B1"/>
    <mergeCell ref="A31:B31"/>
  </mergeCells>
  <phoneticPr fontId="0" type="noConversion"/>
  <conditionalFormatting sqref="D3:D29">
    <cfRule type="duplicateValues" priority="2" dxfId="0"/>
    <cfRule type="duplicateValues" priority="1" dxfId="0"/>
  </conditionalFormatting>
  <conditionalFormatting sqref="D3">
    <cfRule type="duplicateValues" priority="10" dxfId="0"/>
    <cfRule type="duplicateValues" priority="9" dxfId="0"/>
  </conditionalFormatting>
  <conditionalFormatting sqref="C3">
    <cfRule type="duplicateValues" priority="8" dxfId="0"/>
    <cfRule type="duplicateValues" priority="7" dxfId="0"/>
  </conditionalFormatting>
  <conditionalFormatting sqref="D5">
    <cfRule type="duplicateValues" priority="6" dxfId="0"/>
    <cfRule type="duplicateValues" priority="5" dxfId="0"/>
  </conditionalFormatting>
  <conditionalFormatting sqref="E4">
    <cfRule type="duplicateValues" priority="4" dxfId="0"/>
    <cfRule type="duplicateValues" priority="3" dxfId="0"/>
  </conditionalFormatting>
  <pageMargins left="0.747823152016467" right="0.747823152016467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2023-01-24T09:25:00Z</cp:lastPrinted>
  <dcterms:created xsi:type="dcterms:W3CDTF">2020-07-30T10:16:00Z</dcterms:created>
  <dcterms:modified xsi:type="dcterms:W3CDTF">2025-03-07T07:24:51Z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