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05" yWindow="108" windowWidth="28621" windowHeight="12081" activeTab="0" tabRatio="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<sst xmlns="http://schemas.openxmlformats.org/spreadsheetml/2006/main" count="138" uniqueCount="136">
  <si>
    <t>2024年12月建筑施工企业安全生产许可证审查情况（合格）</t>
  </si>
  <si>
    <t>序号</t>
  </si>
  <si>
    <t>企业名称</t>
  </si>
  <si>
    <t>沈阳晟恒电气设备安装有限公司</t>
  </si>
  <si>
    <t>大连嘉城建筑工程有限公司</t>
  </si>
  <si>
    <t>皖宁（大连）装饰装修工程有限公司</t>
  </si>
  <si>
    <t>朝阳龙驰电力安装有限公司</t>
  </si>
  <si>
    <t>辽宁飞辰建筑工程有限公司</t>
  </si>
  <si>
    <t>辽宁腾辰建筑施工有限公司</t>
  </si>
  <si>
    <t>辽宁忠煦智造科技有限公司</t>
  </si>
  <si>
    <t>大连京誉建设工程有限公司</t>
  </si>
  <si>
    <t>辽宁众诚燃机设备工程技术有限公司</t>
  </si>
  <si>
    <t>沈阳盛堂装饰工程有限公司</t>
  </si>
  <si>
    <t>辽宁美托科技股份有限公司</t>
  </si>
  <si>
    <t>辽宁格通建设工程有限公司</t>
  </si>
  <si>
    <t>岫岩满族自治县亿隆建筑工程有限公司</t>
  </si>
  <si>
    <t>艾考奥科技（大连）有限公司</t>
  </si>
  <si>
    <t>大连佳德立安建设工程有限公司</t>
  </si>
  <si>
    <t>鞍山大重机电设备服务有限公司</t>
  </si>
  <si>
    <t>辽宁省广聚和建筑工程有限责任公司</t>
  </si>
  <si>
    <t>辽宁新鑫格建筑工程有限公司</t>
  </si>
  <si>
    <t>阜新安展建筑劳务工程有限公司</t>
  </si>
  <si>
    <t>辽宁玛钢阀门制造有限责任公司</t>
  </si>
  <si>
    <t>大连永利建筑劳务有限公司</t>
  </si>
  <si>
    <t>辽宁旭诚建筑工程有限公司</t>
  </si>
  <si>
    <t>辽宁新锐建设工程有限公司</t>
  </si>
  <si>
    <t>大连昌霖建设有限责任公司</t>
  </si>
  <si>
    <t>大连铭乾建筑劳务有限公司</t>
  </si>
  <si>
    <t>大连天桥建筑劳务有限公司</t>
  </si>
  <si>
    <t>辽宁鑫德建设工程有限公司</t>
  </si>
  <si>
    <t>大连众享信旺建筑劳务有限公司</t>
  </si>
  <si>
    <t>辽宁省博大聚邦建筑劳务有限公司</t>
  </si>
  <si>
    <t>朝阳鹏达爆破工程有限公司</t>
  </si>
  <si>
    <t>中铁二局（沈阳）建设工程有限公司</t>
  </si>
  <si>
    <t>辽宁诚创机械设备有限公司</t>
  </si>
  <si>
    <t>大石桥市昌泰路桥建设工程有限公司</t>
  </si>
  <si>
    <t>沈阳鑫润发企业管理有限公司</t>
  </si>
  <si>
    <t>大连长兴岛公用事业运营中心有限公司</t>
  </si>
  <si>
    <t>沈阳华脉数智建筑设计有限公司</t>
  </si>
  <si>
    <t>沈阳优耐特斯压缩机有限公司</t>
  </si>
  <si>
    <t>大连新世纪燃气有限公司</t>
  </si>
  <si>
    <t>大连港铁建工有限公司</t>
  </si>
  <si>
    <t>辽宁融景建设工程有限公司</t>
  </si>
  <si>
    <t>沈阳辰时建设工程有限公司</t>
  </si>
  <si>
    <t>大连沐力建筑工程有限公司</t>
  </si>
  <si>
    <t>本溪钢联安全防护设备有限公司</t>
  </si>
  <si>
    <t>辽宁松凯建筑工程有限公司</t>
  </si>
  <si>
    <t>营口市鸿仟城建筑工程有限公司</t>
  </si>
  <si>
    <t>辽宁科盈消防安装工程有限公司</t>
  </si>
  <si>
    <t>丹东泽瑞宏建设工程有限公司</t>
  </si>
  <si>
    <t>辽宁佰城电力建设有限公司</t>
  </si>
  <si>
    <t>辽宁昌府建筑工程有限公司</t>
  </si>
  <si>
    <t>沈阳万御安防科技有限公司</t>
  </si>
  <si>
    <t>辽宁科英耐火材料有限公司</t>
  </si>
  <si>
    <t>大连博越建筑安装工程有限公司</t>
  </si>
  <si>
    <t>大连鸿瑞机电设备安装工程有限公司</t>
  </si>
  <si>
    <t>铁岭市龙首精细化工有限公司</t>
  </si>
  <si>
    <t>辽宁顺意电力设备制造有限公司</t>
  </si>
  <si>
    <t>沈阳中禾数科科技有限公司</t>
  </si>
  <si>
    <t>大连岳胜建筑劳务有限公司</t>
  </si>
  <si>
    <t>大连同信机电工程有限公司</t>
  </si>
  <si>
    <t>辽宁北方低碳设计工程有限公司</t>
  </si>
  <si>
    <t>辽宁华宇电气设备有限公司</t>
  </si>
  <si>
    <t>沈阳逸拓科技有限公司</t>
  </si>
  <si>
    <t>辽宁鸿沃建筑工程有限公司</t>
  </si>
  <si>
    <t>辽宁延耀建设工程有限公司</t>
  </si>
  <si>
    <t>盘锦晴阳科技有限公司</t>
  </si>
  <si>
    <t>辽宁卓颜企业管理发展有限公司</t>
  </si>
  <si>
    <t>辽宁北方华锦五洲化工工程设计有限公司</t>
  </si>
  <si>
    <t>2024年12月建筑施工企业安全生产许可证审查不合格企业名单</t>
  </si>
  <si>
    <t>辽宁达诺建筑工程有限公司</t>
  </si>
  <si>
    <t>大连安才建设有限公司</t>
  </si>
  <si>
    <t>辽宁省实安建设市政工程有限公司</t>
  </si>
  <si>
    <t>沈阳玉顺建筑工程有限公司</t>
  </si>
  <si>
    <t>大连文林建筑劳务有限公司</t>
  </si>
  <si>
    <t>辽宁行深建筑工程有限公司</t>
  </si>
  <si>
    <t>辽宁华鑫网络工程有限公司</t>
  </si>
  <si>
    <t>大连铭隆建筑劳务有限公司</t>
  </si>
  <si>
    <t>沈阳羽彤建筑工程机械租赁有限公司</t>
  </si>
  <si>
    <t>辽宁誉珺建筑工程有限公司</t>
  </si>
  <si>
    <t>辽宁悦卓怡建设工程有限公司</t>
  </si>
  <si>
    <t>沈阳新瀚建设工程有限公司</t>
  </si>
  <si>
    <t>辽宁鼎迈建筑工程有限公司</t>
  </si>
  <si>
    <t>沈阳千帆建筑服务有限公司</t>
  </si>
  <si>
    <t>匠心构筑工程技术（沈阳）有限公司</t>
  </si>
  <si>
    <t>辽宁楷达建筑工程有限公司</t>
  </si>
  <si>
    <t>辽宁禧宁建筑有限公司</t>
  </si>
  <si>
    <t>辽宁昭朝建筑有限公司</t>
  </si>
  <si>
    <t>辽宁川龙建设工程有限公司</t>
  </si>
  <si>
    <t>辽宁省凡杨建筑工程有限公司</t>
  </si>
  <si>
    <t>辽宁木茂建筑工程有限公司</t>
  </si>
  <si>
    <t>辽宁安久建筑工程有限公司</t>
  </si>
  <si>
    <t>沈阳沃隆综合开发有限公司</t>
  </si>
  <si>
    <t>辽宁众集建设工程有限公司</t>
  </si>
  <si>
    <t>辽宁数字城市建设有限公司</t>
  </si>
  <si>
    <t>辽宁鑫泓韵建设工程有限公司</t>
  </si>
  <si>
    <t>辽宁智康安装工程有限公司</t>
  </si>
  <si>
    <t>辽宁宴荣建筑工程有限公司</t>
  </si>
  <si>
    <t>辽宁旺业建筑工程有限公司</t>
  </si>
  <si>
    <t>辽宁剡锐建筑工程有限公司</t>
  </si>
  <si>
    <t>沈阳市盛联运输有限公司</t>
  </si>
  <si>
    <t>辽宁尚悦建筑工程有限公司</t>
  </si>
  <si>
    <t>沈阳健丰商砼有限公司</t>
  </si>
  <si>
    <t>辽宁薪晟源建设工程有限公司</t>
  </si>
  <si>
    <t>沈阳市鑫海弘业建设工程有限公司</t>
  </si>
  <si>
    <t>沈阳栋卓建设工程设计有限公司</t>
  </si>
  <si>
    <t>大连宏垚建筑机械设备租赁有限公司</t>
  </si>
  <si>
    <t>沈阳佰琦建筑装饰工程有限公司</t>
  </si>
  <si>
    <t>沈阳信伦建筑工程有限公司</t>
  </si>
  <si>
    <t>沈阳禹安建筑有限责任公司</t>
  </si>
  <si>
    <t>沈阳万腾幕墙门窗工程有限公司</t>
  </si>
  <si>
    <t>沈阳一飞建筑工程有限公司</t>
  </si>
  <si>
    <t>沈阳辉星建筑工程有限公司</t>
  </si>
  <si>
    <t>辽宁璟绘建筑工程有限公司</t>
  </si>
  <si>
    <t>辽宁德泰精化工程技术有限公司</t>
  </si>
  <si>
    <t>辽宁创古建筑工程有限公司</t>
  </si>
  <si>
    <t>辽宁源万建筑工程有限公司</t>
  </si>
  <si>
    <t>辽宁瀚宇建筑工程有限公司</t>
  </si>
  <si>
    <t>辽宁晋晟劳务服务有限公司</t>
  </si>
  <si>
    <t>辽宁顺通达市政工程有限公司</t>
  </si>
  <si>
    <t>辽宁志安建设工程有限公司</t>
  </si>
  <si>
    <t>辽宁康晖建设工程有限公司</t>
  </si>
  <si>
    <t>辽宁瑞景呈建设工程有限公司</t>
  </si>
  <si>
    <t>辽宁信岳建设工程有限公司</t>
  </si>
  <si>
    <t>辽宁安泓建设工程有限公司</t>
  </si>
  <si>
    <t>辽宁中责建筑工程有限公司</t>
  </si>
  <si>
    <t>辽宁万格晖建设工程有限公司</t>
  </si>
  <si>
    <t>辽宁森派建筑工程有限公司</t>
  </si>
  <si>
    <t>沈阳海生建筑安装工程有限公司</t>
  </si>
  <si>
    <t>辽宁瑞霏喻建设工程有限公司</t>
  </si>
  <si>
    <t>辽宁启瑞建筑劳务分包有限公司</t>
  </si>
  <si>
    <t>沈阳鑫晟源商品混凝土有限公司</t>
  </si>
  <si>
    <t>辽宁昇北建设工程有限公司</t>
  </si>
  <si>
    <t>辽宁乾岳建设工程有限公司</t>
  </si>
  <si>
    <t>辽宁依嘉建设工程有限公司</t>
  </si>
  <si>
    <t>辽宁新瀚建筑工程有限公司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</si>
</sst>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75" x14ac:knownFonts="75">
    <font>
      <sz val="12.0"/>
      <name val="宋体"/>
      <charset val="134"/>
    </font>
    <font>
      <sz val="16.0"/>
      <name val="宋体"/>
      <charset val="134"/>
    </font>
    <font>
      <sz val="16.0"/>
      <name val="宋体"/>
      <charset val="134"/>
      <b/>
    </font>
    <font>
      <sz val="11.0"/>
      <name val="宋体"/>
      <charset val="134"/>
      <b/>
    </font>
    <font>
      <sz val="12.0"/>
      <name val="宋体"/>
      <charset val="134"/>
      <b/>
    </font>
    <font>
      <sz val="10.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1F497D"/>
      <name val="宋体"/>
      <charset val="134"/>
      <b/>
    </font>
    <font>
      <sz val="11.0"/>
      <color rgb="FFFF0000"/>
      <name val="宋体"/>
      <charset val="134"/>
    </font>
    <font>
      <sz val="15.0"/>
      <color rgb="FF1F497D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1F497D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文泉驿正黑"/>
      <charset val="134"/>
    </font>
    <font>
      <sz val="12.0"/>
      <color rgb="FF006100"/>
      <name val="文泉驿正黑"/>
      <charset val="134"/>
    </font>
    <font>
      <sz val="12.0"/>
      <color rgb="FF9C6500"/>
      <name val="文泉驿正黑"/>
      <charset val="134"/>
    </font>
    <font>
      <sz val="12.0"/>
      <color rgb="FFFA7D00"/>
      <name val="文泉驿正黑"/>
      <charset val="134"/>
      <b/>
    </font>
    <font>
      <sz val="12.0"/>
      <color rgb="FFFFFFFF"/>
      <name val="文泉驿正黑"/>
      <charset val="134"/>
      <b/>
    </font>
    <font>
      <sz val="12.0"/>
      <color rgb="FF7F7F7F"/>
      <name val="文泉驿正黑"/>
      <charset val="134"/>
      <i/>
    </font>
    <font>
      <sz val="12.0"/>
      <color rgb="FFFF0000"/>
      <name val="文泉驿正黑"/>
      <charset val="134"/>
    </font>
    <font>
      <sz val="12.0"/>
      <color rgb="FFFA7D00"/>
      <name val="文泉驿正黑"/>
      <charset val="134"/>
    </font>
    <font>
      <sz val="12.0"/>
      <color rgb="FF3F3F3F"/>
      <name val="文泉驿正黑"/>
      <charset val="134"/>
      <b/>
    </font>
    <font>
      <sz val="12.0"/>
      <color rgb="FF3F3F76"/>
      <name val="文泉驿正黑"/>
      <charset val="134"/>
    </font>
    <font>
      <sz val="18.0"/>
      <color rgb="FF1F497D"/>
      <name val="文泉驿正黑"/>
      <charset val="134"/>
    </font>
    <font>
      <sz val="15.0"/>
      <color rgb="FF1F497D"/>
      <name val="文泉驿正黑"/>
      <charset val="134"/>
      <b/>
    </font>
    <font>
      <sz val="13.0"/>
      <color rgb="FF1F497D"/>
      <name val="文泉驿正黑"/>
      <charset val="134"/>
      <b/>
    </font>
    <font>
      <sz val="11.0"/>
      <color rgb="FF1F497D"/>
      <name val="文泉驿正黑"/>
      <charset val="134"/>
      <b/>
    </font>
    <font>
      <sz val="12.0"/>
      <color rgb="FF000000"/>
      <name val="文泉驿正黑"/>
      <charset val="134"/>
      <b/>
    </font>
    <font>
      <sz val="12.0"/>
      <color rgb="FF000000"/>
      <name val="文泉驿正黑"/>
      <charset val="134"/>
    </font>
    <font>
      <sz val="12.0"/>
      <color rgb="FFFFFFFF"/>
      <name val="文泉驿正黑"/>
      <charset val="134"/>
    </font>
    <font>
      <sz val="12.0"/>
      <color rgb="FF9C0006"/>
      <name val="文泉驿正黑"/>
      <charset val="134"/>
    </font>
    <font>
      <sz val="12.0"/>
      <color rgb="FF006100"/>
      <name val="文泉驿正黑"/>
      <charset val="134"/>
    </font>
    <font>
      <sz val="12.0"/>
      <color rgb="FF9C6500"/>
      <name val="文泉驿正黑"/>
      <charset val="134"/>
    </font>
    <font>
      <sz val="12.0"/>
      <color rgb="FFFA7D00"/>
      <name val="文泉驿正黑"/>
      <charset val="134"/>
      <b/>
    </font>
    <font>
      <sz val="12.0"/>
      <color rgb="FFFFFFFF"/>
      <name val="文泉驿正黑"/>
      <charset val="134"/>
      <b/>
    </font>
    <font>
      <sz val="12.0"/>
      <color rgb="FF7F7F7F"/>
      <name val="文泉驿正黑"/>
      <charset val="134"/>
      <i/>
    </font>
    <font>
      <sz val="12.0"/>
      <color rgb="FFFF0000"/>
      <name val="文泉驿正黑"/>
      <charset val="134"/>
    </font>
    <font>
      <sz val="12.0"/>
      <color rgb="FFFA7D00"/>
      <name val="文泉驿正黑"/>
      <charset val="134"/>
    </font>
    <font>
      <sz val="12.0"/>
      <color rgb="FF3F3F3F"/>
      <name val="文泉驿正黑"/>
      <charset val="134"/>
      <b/>
    </font>
    <font>
      <sz val="12.0"/>
      <color rgb="FF3F3F76"/>
      <name val="文泉驿正黑"/>
      <charset val="134"/>
    </font>
    <font>
      <sz val="18.0"/>
      <color rgb="FF1F497D"/>
      <name val="文泉驿正黑"/>
      <charset val="134"/>
    </font>
    <font>
      <sz val="15.0"/>
      <color rgb="FF1F497D"/>
      <name val="文泉驿正黑"/>
      <charset val="134"/>
      <b/>
    </font>
    <font>
      <sz val="13.0"/>
      <color rgb="FF1F497D"/>
      <name val="文泉驿正黑"/>
      <charset val="134"/>
      <b/>
    </font>
    <font>
      <sz val="11.0"/>
      <color rgb="FF1F497D"/>
      <name val="文泉驿正黑"/>
      <charset val="134"/>
      <b/>
    </font>
    <font>
      <sz val="12.0"/>
      <color rgb="FF000000"/>
      <name val="文泉驿正黑"/>
      <charset val="134"/>
      <b/>
    </font>
    <font>
      <sz val="12.0"/>
      <color rgb="FF000000"/>
      <name val="文泉驿正黑"/>
      <charset val="134"/>
    </font>
    <font>
      <sz val="12.0"/>
      <color rgb="FFFFFFFF"/>
      <name val="文泉驿正黑"/>
      <charset val="134"/>
    </font>
    <font>
      <sz val="12.0"/>
      <name val="宋体"/>
      <charset val="134"/>
    </font>
  </fonts>
  <fills count="78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221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2" applyFont="1" fillId="0" borderId="0" applyAlignment="1" xfId="0">
      <alignment horizontal="center" vertical="center" wrapText="1"/>
    </xf>
    <xf numFmtId="0" fontId="2" applyFont="1" fillId="0" borderId="0" applyAlignment="1" xfId="0">
      <alignment vertical="center"/>
    </xf>
    <xf numFmtId="0" fontId="3" applyFont="1" fillId="0" borderId="1" applyBorder="1" applyAlignment="1" xfId="0">
      <alignment horizontal="center" vertical="center"/>
    </xf>
    <xf numFmtId="0" fontId="4" applyFont="1" fillId="0" borderId="2" applyBorder="1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0" fillId="0" borderId="3" applyBorder="1" applyAlignment="1" xfId="0">
      <alignment horizontal="center" vertical="center"/>
    </xf>
    <xf numFmtId="0" fontId="5" applyFont="1" fillId="0" borderId="0" applyAlignment="1" xfId="0">
      <alignment vertical="center" wrapText="1"/>
    </xf>
    <xf numFmtId="0" fontId="0" fillId="0" borderId="0" applyAlignment="1" xfId="0">
      <alignment horizontal="center" vertical="center"/>
    </xf>
    <xf numFmtId="0" fontId="0" fillId="0" borderId="4" applyBorder="1" applyAlignment="1" xfId="0">
      <alignment horizontal="center" vertical="center"/>
    </xf>
    <xf numFmtId="0" fontId="6" applyFont="1" fillId="0" borderId="5" applyBorder="1" applyAlignment="1" xfId="0">
      <alignment horizontal="center" vertical="center" wrapText="1"/>
    </xf>
    <xf numFmtId="0" fontId="7" applyFont="1" fillId="0" borderId="0" applyAlignment="1" xfId="0">
      <alignment horizontal="center" vertical="center"/>
    </xf>
    <xf numFmtId="0" fontId="6" applyFont="1" fillId="0" borderId="0" applyAlignment="1" xfId="0">
      <alignment horizontal="center" vertical="center" wrapText="1"/>
    </xf>
    <xf numFmtId="0" fontId="8" applyFont="1" fillId="0" borderId="0" applyAlignment="1" xfId="0">
      <alignment horizontal="center" vertical="center" wrapText="1"/>
    </xf>
    <xf numFmtId="0" fontId="8" applyFont="1" fillId="2" applyFill="1" borderId="0" applyAlignment="1" xfId="0">
      <alignment vertical="center"/>
    </xf>
    <xf numFmtId="0" fontId="8" applyFont="1" fillId="3" applyFill="1" borderId="0" applyAlignment="1" xfId="0">
      <alignment vertical="center"/>
    </xf>
    <xf numFmtId="0" fontId="9" applyFont="1" fillId="4" applyFill="1" borderId="0" applyAlignment="1" xfId="0">
      <alignment vertical="center"/>
    </xf>
    <xf numFmtId="0" fontId="8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9" applyFont="1" fillId="7" applyFill="1" borderId="0" applyAlignment="1" xfId="0">
      <alignment vertical="center"/>
    </xf>
    <xf numFmtId="0" fontId="8" applyFont="1" fillId="8" applyFill="1" borderId="0" applyAlignment="1" xfId="0">
      <alignment vertical="center"/>
    </xf>
    <xf numFmtId="0" fontId="10" applyFont="1" fillId="0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176" applyNumberFormat="1" fontId="8" applyFont="1" fillId="0" borderId="0" applyAlignment="1" xfId="0">
      <alignment vertical="center"/>
    </xf>
    <xf numFmtId="177" applyNumberFormat="1" fontId="8" applyFont="1" fillId="0" borderId="0" applyAlignment="1" xfId="0">
      <alignment vertical="center"/>
    </xf>
    <xf numFmtId="0" fontId="13" applyFont="1" fillId="0" borderId="8" applyBorder="1" applyAlignment="1" xfId="0">
      <alignment vertical="center"/>
    </xf>
    <xf numFmtId="178" applyNumberFormat="1" fontId="8" applyFont="1" fillId="0" borderId="0" applyAlignment="1" xfId="0">
      <alignment vertical="center"/>
    </xf>
    <xf numFmtId="0" fontId="9" applyFont="1" fillId="9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8" applyFont="1" fillId="10" applyFill="1" borderId="0" applyAlignment="1" xfId="0">
      <alignment vertical="center"/>
    </xf>
    <xf numFmtId="0" fontId="9" applyFont="1" fillId="11" applyFill="1" borderId="0" applyAlignment="1" xfId="0">
      <alignment vertical="center"/>
    </xf>
    <xf numFmtId="0" fontId="15" applyFont="1" fillId="0" borderId="9" applyBorder="1" applyAlignment="1" xfId="0">
      <alignment vertical="center"/>
    </xf>
    <xf numFmtId="0" fontId="16" applyFont="1" fillId="0" borderId="0" applyAlignment="1" xfId="0">
      <alignment vertical="center"/>
    </xf>
    <xf numFmtId="0" fontId="8" applyFont="1" fillId="12" applyFill="1" borderId="0" applyAlignment="1" xfId="0">
      <alignment vertical="center"/>
    </xf>
    <xf numFmtId="179" applyNumberFormat="1" fontId="8" applyFont="1" fillId="0" borderId="0" applyAlignment="1" xfId="0">
      <alignment vertical="center"/>
    </xf>
    <xf numFmtId="0" fontId="8" applyFont="1" fillId="13" applyFill="1" borderId="0" applyAlignment="1" xfId="0">
      <alignment vertical="center"/>
    </xf>
    <xf numFmtId="0" fontId="17" applyFont="1" fillId="14" applyFill="1" borderId="10" applyBorder="1" applyAlignment="1" xfId="0">
      <alignment vertical="center"/>
    </xf>
    <xf numFmtId="0" fontId="18" applyFont="1" fillId="0" borderId="0" applyAlignment="1" xfId="0">
      <alignment vertical="center"/>
    </xf>
    <xf numFmtId="180" applyNumberFormat="1" fontId="8" applyFont="1" fillId="0" borderId="0" applyAlignment="1" xfId="0">
      <alignment vertical="center"/>
    </xf>
    <xf numFmtId="0" fontId="9" applyFont="1" fillId="15" applyFill="1" borderId="0" applyAlignment="1" xfId="0">
      <alignment vertical="center"/>
    </xf>
    <xf numFmtId="0" fontId="8" applyFont="1" fillId="16" applyFill="1" borderId="0" applyAlignment="1" xfId="0">
      <alignment vertical="center"/>
    </xf>
    <xf numFmtId="0" fontId="9" applyFont="1" fillId="17" applyFill="1" borderId="0" applyAlignment="1" xfId="0">
      <alignment vertical="center"/>
    </xf>
    <xf numFmtId="0" fontId="19" applyFont="1" fillId="18" applyFill="1" borderId="11" applyBorder="1" applyAlignment="1" xfId="0">
      <alignment vertical="center"/>
    </xf>
    <xf numFmtId="0" fontId="20" applyFont="1" fillId="14" applyFill="1" borderId="12" applyBorder="1" applyAlignment="1" xfId="0">
      <alignment vertical="center"/>
    </xf>
    <xf numFmtId="0" fontId="21" applyFont="1" fillId="19" applyFill="1" borderId="13" applyBorder="1" applyAlignment="1" xfId="0">
      <alignment vertical="center"/>
    </xf>
    <xf numFmtId="0" fontId="22" applyFont="1" fillId="0" borderId="14" applyBorder="1" applyAlignment="1" xfId="0">
      <alignment vertical="center"/>
    </xf>
    <xf numFmtId="0" fontId="9" applyFont="1" fillId="20" applyFill="1" borderId="0" applyAlignment="1" xfId="0">
      <alignment vertical="center"/>
    </xf>
    <xf numFmtId="0" fontId="9" applyFont="1" fillId="21" applyFill="1" borderId="0" applyAlignment="1" xfId="0">
      <alignment vertical="center"/>
    </xf>
    <xf numFmtId="0" fontId="8" applyFont="1" fillId="22" applyFill="1" borderId="15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23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9" applyFont="1" fillId="24" applyFill="1" borderId="0" applyAlignment="1" xfId="0">
      <alignment vertical="center"/>
    </xf>
    <xf numFmtId="0" fontId="25" applyFont="1" fillId="25" applyFill="1" borderId="0" applyAlignment="1" xfId="0">
      <alignment vertical="center"/>
    </xf>
    <xf numFmtId="0" fontId="8" applyFont="1" fillId="26" applyFill="1" borderId="0" applyAlignment="1" xfId="0">
      <alignment vertical="center"/>
    </xf>
    <xf numFmtId="0" fontId="26" applyFont="1" fillId="27" applyFill="1" borderId="0" applyAlignment="1" xfId="0">
      <alignment vertical="center"/>
    </xf>
    <xf numFmtId="0" fontId="9" applyFont="1" fillId="28" applyFill="1" borderId="0" applyAlignment="1" xfId="0">
      <alignment vertical="center"/>
    </xf>
    <xf numFmtId="0" fontId="8" applyFont="1" fillId="29" applyFill="1" borderId="0" applyAlignment="1" xfId="0">
      <alignment vertical="center"/>
    </xf>
    <xf numFmtId="0" fontId="9" applyFont="1" fillId="30" applyFill="1" borderId="0" applyAlignment="1" xfId="0">
      <alignment vertical="center"/>
    </xf>
    <xf numFmtId="0" fontId="8" applyFont="1" fillId="31" applyFill="1" borderId="0" applyAlignment="1" xfId="0">
      <alignment vertical="center"/>
    </xf>
    <xf numFmtId="0" fontId="9" applyFont="1" fillId="32" applyFill="1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28" applyFont="1" fillId="23" applyFill="1" borderId="0" applyAlignment="1" xfId="0">
      <alignment vertical="center"/>
    </xf>
    <xf numFmtId="0" fontId="29" applyFont="1" fillId="25" applyFill="1" borderId="0" applyAlignment="1" xfId="0">
      <alignment vertical="center"/>
    </xf>
    <xf numFmtId="0" fontId="30" applyFont="1" fillId="14" applyFill="1" borderId="16" applyBorder="1" applyAlignment="1" xfId="0">
      <alignment vertical="center"/>
    </xf>
    <xf numFmtId="0" fontId="31" applyFont="1" fillId="19" applyFill="1" borderId="17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18" applyBorder="1" applyAlignment="1" xfId="0">
      <alignment vertical="center"/>
    </xf>
    <xf numFmtId="0" fontId="35" applyFont="1" fillId="14" applyFill="1" borderId="19" applyBorder="1" applyAlignment="1" xfId="0">
      <alignment vertical="center"/>
    </xf>
    <xf numFmtId="0" fontId="36" applyFont="1" fillId="18" applyFill="1" borderId="20" applyBorder="1" applyAlignment="1" xfId="0">
      <alignment vertical="center"/>
    </xf>
    <xf numFmtId="0" fontId="0" fillId="22" applyFill="1" borderId="21" applyBorder="1" applyAlignment="1" xfId="0">
      <alignment vertical="center"/>
    </xf>
    <xf numFmtId="0" fontId="37" applyFont="1" fillId="0" borderId="0" applyAlignment="1" xfId="0">
      <alignment vertical="center"/>
    </xf>
    <xf numFmtId="0" fontId="15" applyFont="1" fillId="0" borderId="22" applyBorder="1" applyAlignment="1" xfId="0">
      <alignment vertical="center"/>
    </xf>
    <xf numFmtId="0" fontId="13" applyFont="1" fillId="0" borderId="23" applyBorder="1" applyAlignment="1" xfId="0">
      <alignment vertical="center"/>
    </xf>
    <xf numFmtId="0" fontId="10" applyFont="1" fillId="0" borderId="24" applyBorder="1" applyAlignment="1" xfId="0">
      <alignment vertical="center"/>
    </xf>
    <xf numFmtId="0" fontId="38" applyFont="1" fillId="0" borderId="25" applyBorder="1" applyAlignment="1" xfId="0">
      <alignment vertical="center"/>
    </xf>
    <xf numFmtId="0" fontId="6" applyFont="1" fillId="33" applyFill="1" borderId="0" applyAlignment="1" xfId="0">
      <alignment vertical="center"/>
    </xf>
    <xf numFmtId="0" fontId="6" applyFont="1" fillId="34" applyFill="1" borderId="0" applyAlignment="1" xfId="0">
      <alignment vertical="center"/>
    </xf>
    <xf numFmtId="0" fontId="6" applyFont="1" fillId="35" applyFill="1" borderId="0" applyAlignment="1" xfId="0">
      <alignment vertical="center"/>
    </xf>
    <xf numFmtId="0" fontId="6" applyFont="1" fillId="36" applyFill="1" borderId="0" applyAlignment="1" xfId="0">
      <alignment vertical="center"/>
    </xf>
    <xf numFmtId="0" fontId="6" applyFont="1" fillId="37" applyFill="1" borderId="0" applyAlignment="1" xfId="0">
      <alignment vertical="center"/>
    </xf>
    <xf numFmtId="0" fontId="6" applyFont="1" fillId="3" applyFill="1" borderId="0" applyAlignment="1" xfId="0">
      <alignment vertical="center"/>
    </xf>
    <xf numFmtId="0" fontId="6" applyFont="1" fillId="29" applyFill="1" borderId="0" applyAlignment="1" xfId="0">
      <alignment vertical="center"/>
    </xf>
    <xf numFmtId="0" fontId="6" applyFont="1" fillId="38" applyFill="1" borderId="0" applyAlignment="1" xfId="0">
      <alignment vertical="center"/>
    </xf>
    <xf numFmtId="0" fontId="6" applyFont="1" fillId="39" applyFill="1" borderId="0" applyAlignment="1" xfId="0">
      <alignment vertical="center"/>
    </xf>
    <xf numFmtId="0" fontId="6" applyFont="1" fillId="8" applyFill="1" borderId="0" applyAlignment="1" xfId="0">
      <alignment vertical="center"/>
    </xf>
    <xf numFmtId="0" fontId="6" applyFont="1" fillId="40" applyFill="1" borderId="0" applyAlignment="1" xfId="0">
      <alignment vertical="center"/>
    </xf>
    <xf numFmtId="0" fontId="6" applyFont="1" fillId="2" applyFill="1" borderId="0" applyAlignment="1" xfId="0">
      <alignment vertical="center"/>
    </xf>
    <xf numFmtId="0" fontId="39" applyFont="1" fillId="20" applyFill="1" borderId="0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24" applyFill="1" borderId="0" applyAlignment="1" xfId="0">
      <alignment vertical="center"/>
    </xf>
    <xf numFmtId="0" fontId="39" applyFont="1" fillId="28" applyFill="1" borderId="0" applyAlignment="1" xfId="0">
      <alignment vertical="center"/>
    </xf>
    <xf numFmtId="0" fontId="39" applyFont="1" fillId="32" applyFill="1" borderId="0" applyAlignment="1" xfId="0">
      <alignment vertical="center"/>
    </xf>
    <xf numFmtId="0" fontId="39" applyFont="1" fillId="15" applyFill="1" borderId="0" applyAlignment="1" xfId="0">
      <alignment vertical="center"/>
    </xf>
    <xf numFmtId="0" fontId="39" applyFont="1" fillId="7" applyFill="1" borderId="0" applyAlignment="1" xfId="0">
      <alignment vertical="center"/>
    </xf>
    <xf numFmtId="0" fontId="39" applyFont="1" fillId="4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5" applyFont="1" fillId="46" applyFill="1" borderId="0" applyAlignment="1" xfId="0">
      <alignment vertical="center" wrapText="1"/>
    </xf>
    <xf numFmtId="0" fontId="0" fillId="0" borderId="26" applyBorder="1" applyAlignment="1" xfId="0">
      <alignment vertical="center"/>
    </xf>
    <xf numFmtId="0" fontId="6" applyFont="1" fillId="0" borderId="27" applyBorder="1" applyAlignment="1" xfId="0">
      <alignment horizontal="center" vertical="center" wrapText="1"/>
    </xf>
    <xf numFmtId="0" fontId="0" fillId="0" borderId="28" applyBorder="1" applyAlignment="1" xfId="0">
      <alignment vertical="center"/>
    </xf>
    <xf numFmtId="0" fontId="6" applyFont="1" fillId="0" borderId="29" applyBorder="1" applyAlignment="1" xfId="0">
      <alignment horizontal="center" vertical="center" wrapText="1"/>
    </xf>
    <xf numFmtId="0" fontId="7" applyFont="1" fillId="0" borderId="30" applyBorder="1" applyAlignment="1" xfId="0">
      <alignment horizontal="center" vertical="center"/>
    </xf>
    <xf numFmtId="0" fontId="0" fillId="0" borderId="31" applyBorder="1" applyAlignment="1" xfId="0">
      <alignment vertical="center"/>
    </xf>
    <xf numFmtId="0" fontId="6" applyFont="1" fillId="0" borderId="32" applyBorder="1" applyAlignment="1" xfId="0">
      <alignment horizontal="center" vertical="center" wrapText="1"/>
    </xf>
    <xf numFmtId="0" fontId="7" applyFont="1" fillId="0" borderId="33" applyBorder="1" applyAlignment="1" xfId="0">
      <alignment horizontal="center" vertical="center"/>
    </xf>
    <xf numFmtId="0" fontId="0" fillId="0" borderId="34" applyBorder="1" applyAlignment="1" xfId="0">
      <alignment vertical="center"/>
    </xf>
    <xf numFmtId="0" fontId="7" applyFont="1" fillId="0" borderId="35" applyBorder="1" applyAlignment="1" xfId="0">
      <alignment horizontal="center" vertical="center"/>
    </xf>
    <xf numFmtId="0" fontId="40" applyFont="1" fillId="27" applyFill="1" borderId="0" applyAlignment="1" xfId="0">
      <alignment vertical="center"/>
    </xf>
    <xf numFmtId="0" fontId="41" applyFont="1" fillId="23" applyFill="1" borderId="0" applyAlignment="1" xfId="0">
      <alignment vertical="center"/>
    </xf>
    <xf numFmtId="0" fontId="42" applyFont="1" fillId="25" applyFill="1" borderId="0" applyAlignment="1" xfId="0">
      <alignment vertical="center"/>
    </xf>
    <xf numFmtId="0" fontId="43" applyFont="1" fillId="14" applyFill="1" borderId="36" applyBorder="1" applyAlignment="1" xfId="0">
      <alignment vertical="center"/>
    </xf>
    <xf numFmtId="0" fontId="44" applyFont="1" fillId="19" applyFill="1" borderId="37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38" applyBorder="1" applyAlignment="1" xfId="0">
      <alignment vertical="center"/>
    </xf>
    <xf numFmtId="0" fontId="48" applyFont="1" fillId="14" applyFill="1" borderId="39" applyBorder="1" applyAlignment="1" xfId="0">
      <alignment vertical="center"/>
    </xf>
    <xf numFmtId="0" fontId="49" applyFont="1" fillId="18" applyFill="1" borderId="40" applyBorder="1" applyAlignment="1" xfId="0">
      <alignment vertical="center"/>
    </xf>
    <xf numFmtId="0" fontId="50" applyFont="1" fillId="0" borderId="0" applyAlignment="1" xfId="0">
      <alignment vertical="center"/>
    </xf>
    <xf numFmtId="0" fontId="51" applyFont="1" fillId="0" borderId="41" applyBorder="1" applyAlignment="1" xfId="0">
      <alignment vertical="center"/>
    </xf>
    <xf numFmtId="0" fontId="52" applyFont="1" fillId="0" borderId="42" applyBorder="1" applyAlignment="1" xfId="0">
      <alignment vertical="center"/>
    </xf>
    <xf numFmtId="0" fontId="53" applyFont="1" fillId="0" borderId="43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44" applyBorder="1" applyAlignment="1" xfId="0">
      <alignment vertical="center"/>
    </xf>
    <xf numFmtId="0" fontId="55" applyFont="1" fillId="33" applyFill="1" borderId="0" applyAlignment="1" xfId="0">
      <alignment vertical="center"/>
    </xf>
    <xf numFmtId="0" fontId="55" applyFont="1" fillId="34" applyFill="1" borderId="0" applyAlignment="1" xfId="0">
      <alignment vertical="center"/>
    </xf>
    <xf numFmtId="0" fontId="55" applyFont="1" fillId="35" applyFill="1" borderId="0" applyAlignment="1" xfId="0">
      <alignment vertical="center"/>
    </xf>
    <xf numFmtId="0" fontId="55" applyFont="1" fillId="36" applyFill="1" borderId="0" applyAlignment="1" xfId="0">
      <alignment vertical="center"/>
    </xf>
    <xf numFmtId="0" fontId="55" applyFont="1" fillId="37" applyFill="1" borderId="0" applyAlignment="1" xfId="0">
      <alignment vertical="center"/>
    </xf>
    <xf numFmtId="0" fontId="55" applyFont="1" fillId="3" applyFill="1" borderId="0" applyAlignment="1" xfId="0">
      <alignment vertical="center"/>
    </xf>
    <xf numFmtId="0" fontId="55" applyFont="1" fillId="29" applyFill="1" borderId="0" applyAlignment="1" xfId="0">
      <alignment vertical="center"/>
    </xf>
    <xf numFmtId="0" fontId="55" applyFont="1" fillId="38" applyFill="1" borderId="0" applyAlignment="1" xfId="0">
      <alignment vertical="center"/>
    </xf>
    <xf numFmtId="0" fontId="55" applyFont="1" fillId="39" applyFill="1" borderId="0" applyAlignment="1" xfId="0">
      <alignment vertical="center"/>
    </xf>
    <xf numFmtId="0" fontId="55" applyFont="1" fillId="8" applyFill="1" borderId="0" applyAlignment="1" xfId="0">
      <alignment vertical="center"/>
    </xf>
    <xf numFmtId="0" fontId="55" applyFont="1" fillId="40" applyFill="1" borderId="0" applyAlignment="1" xfId="0">
      <alignment vertical="center"/>
    </xf>
    <xf numFmtId="0" fontId="55" applyFont="1" fillId="2" applyFill="1" borderId="0" applyAlignment="1" xfId="0">
      <alignment vertical="center"/>
    </xf>
    <xf numFmtId="0" fontId="56" applyFont="1" fillId="20" applyFill="1" borderId="0" applyAlignment="1" xfId="0">
      <alignment vertical="center"/>
    </xf>
    <xf numFmtId="0" fontId="56" applyFont="1" fillId="41" applyFill="1" borderId="0" applyAlignment="1" xfId="0">
      <alignment vertical="center"/>
    </xf>
    <xf numFmtId="0" fontId="56" applyFont="1" fillId="42" applyFill="1" borderId="0" applyAlignment="1" xfId="0">
      <alignment vertical="center"/>
    </xf>
    <xf numFmtId="0" fontId="56" applyFont="1" fillId="43" applyFill="1" borderId="0" applyAlignment="1" xfId="0">
      <alignment vertical="center"/>
    </xf>
    <xf numFmtId="0" fontId="56" applyFont="1" fillId="44" applyFill="1" borderId="0" applyAlignment="1" xfId="0">
      <alignment vertical="center"/>
    </xf>
    <xf numFmtId="0" fontId="56" applyFont="1" fillId="45" applyFill="1" borderId="0" applyAlignment="1" xfId="0">
      <alignment vertical="center"/>
    </xf>
    <xf numFmtId="0" fontId="56" applyFont="1" fillId="24" applyFill="1" borderId="0" applyAlignment="1" xfId="0">
      <alignment vertical="center"/>
    </xf>
    <xf numFmtId="0" fontId="56" applyFont="1" fillId="28" applyFill="1" borderId="0" applyAlignment="1" xfId="0">
      <alignment vertical="center"/>
    </xf>
    <xf numFmtId="0" fontId="56" applyFont="1" fillId="32" applyFill="1" borderId="0" applyAlignment="1" xfId="0">
      <alignment vertical="center"/>
    </xf>
    <xf numFmtId="0" fontId="56" applyFont="1" fillId="15" applyFill="1" borderId="0" applyAlignment="1" xfId="0">
      <alignment vertical="center"/>
    </xf>
    <xf numFmtId="0" fontId="56" applyFont="1" fillId="7" applyFill="1" borderId="0" applyAlignment="1" xfId="0">
      <alignment vertical="center"/>
    </xf>
    <xf numFmtId="0" fontId="56" applyFont="1" fillId="4" applyFill="1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center" vertical="center" wrapText="1"/>
    </xf>
    <xf numFmtId="0" fontId="27" applyFont="1" fillId="27" applyFill="1" borderId="0" applyAlignment="1" xfId="0">
      <alignment vertical="center"/>
    </xf>
    <xf numFmtId="0" fontId="57" applyFont="1" fillId="47" applyFill="1" borderId="0" applyAlignment="1" xfId="0">
      <alignment vertical="center"/>
    </xf>
    <xf numFmtId="0" fontId="58" applyFont="1" fillId="48" applyFill="1" borderId="0" applyAlignment="1" xfId="0">
      <alignment vertical="center"/>
    </xf>
    <xf numFmtId="0" fontId="59" applyFont="1" fillId="49" applyFill="1" borderId="0" applyAlignment="1" xfId="0">
      <alignment vertical="center"/>
    </xf>
    <xf numFmtId="0" fontId="60" applyFont="1" fillId="50" applyFill="1" borderId="45" applyBorder="1" applyAlignment="1" xfId="0">
      <alignment vertical="center"/>
    </xf>
    <xf numFmtId="0" fontId="61" applyFont="1" fillId="51" applyFill="1" borderId="46" applyBorder="1" applyAlignment="1" xfId="0">
      <alignment vertical="center"/>
    </xf>
    <xf numFmtId="0" fontId="62" applyFont="1" fillId="0" borderId="0" applyAlignment="1" xfId="0">
      <alignment vertical="center"/>
    </xf>
    <xf numFmtId="0" fontId="63" applyFont="1" fillId="0" borderId="0" applyAlignment="1" xfId="0">
      <alignment vertical="center"/>
    </xf>
    <xf numFmtId="0" fontId="64" applyFont="1" fillId="0" borderId="47" applyBorder="1" applyAlignment="1" xfId="0">
      <alignment vertical="center"/>
    </xf>
    <xf numFmtId="0" fontId="65" applyFont="1" fillId="50" applyFill="1" borderId="48" applyBorder="1" applyAlignment="1" xfId="0">
      <alignment vertical="center"/>
    </xf>
    <xf numFmtId="0" fontId="66" applyFont="1" fillId="52" applyFill="1" borderId="49" applyBorder="1" applyAlignment="1" xfId="0">
      <alignment vertical="center"/>
    </xf>
    <xf numFmtId="0" fontId="0" fillId="53" applyFill="1" borderId="50" applyBorder="1" applyAlignment="1" xfId="0">
      <alignment vertical="center"/>
    </xf>
    <xf numFmtId="0" fontId="67" applyFont="1" fillId="0" borderId="0" applyAlignment="1" xfId="0">
      <alignment vertical="center"/>
    </xf>
    <xf numFmtId="0" fontId="68" applyFont="1" fillId="0" borderId="51" applyBorder="1" applyAlignment="1" xfId="0">
      <alignment vertical="center"/>
    </xf>
    <xf numFmtId="0" fontId="69" applyFont="1" fillId="0" borderId="52" applyBorder="1" applyAlignment="1" xfId="0">
      <alignment vertical="center"/>
    </xf>
    <xf numFmtId="0" fontId="70" applyFont="1" fillId="0" borderId="53" applyBorder="1" applyAlignment="1" xfId="0">
      <alignment vertical="center"/>
    </xf>
    <xf numFmtId="0" fontId="70" applyFont="1" fillId="0" borderId="0" applyAlignment="1" xfId="0">
      <alignment vertical="center"/>
    </xf>
    <xf numFmtId="0" fontId="71" applyFont="1" fillId="0" borderId="54" applyBorder="1" applyAlignment="1" xfId="0">
      <alignment vertical="center"/>
    </xf>
    <xf numFmtId="0" fontId="72" applyFont="1" fillId="54" applyFill="1" borderId="0" applyAlignment="1" xfId="0">
      <alignment vertical="center"/>
    </xf>
    <xf numFmtId="0" fontId="72" applyFont="1" fillId="55" applyFill="1" borderId="0" applyAlignment="1" xfId="0">
      <alignment vertical="center"/>
    </xf>
    <xf numFmtId="0" fontId="72" applyFont="1" fillId="56" applyFill="1" borderId="0" applyAlignment="1" xfId="0">
      <alignment vertical="center"/>
    </xf>
    <xf numFmtId="0" fontId="72" applyFont="1" fillId="57" applyFill="1" borderId="0" applyAlignment="1" xfId="0">
      <alignment vertical="center"/>
    </xf>
    <xf numFmtId="0" fontId="72" applyFont="1" fillId="58" applyFill="1" borderId="0" applyAlignment="1" xfId="0">
      <alignment vertical="center"/>
    </xf>
    <xf numFmtId="0" fontId="72" applyFont="1" fillId="59" applyFill="1" borderId="0" applyAlignment="1" xfId="0">
      <alignment vertical="center"/>
    </xf>
    <xf numFmtId="0" fontId="72" applyFont="1" fillId="60" applyFill="1" borderId="0" applyAlignment="1" xfId="0">
      <alignment vertical="center"/>
    </xf>
    <xf numFmtId="0" fontId="72" applyFont="1" fillId="61" applyFill="1" borderId="0" applyAlignment="1" xfId="0">
      <alignment vertical="center"/>
    </xf>
    <xf numFmtId="0" fontId="72" applyFont="1" fillId="62" applyFill="1" borderId="0" applyAlignment="1" xfId="0">
      <alignment vertical="center"/>
    </xf>
    <xf numFmtId="0" fontId="72" applyFont="1" fillId="63" applyFill="1" borderId="0" applyAlignment="1" xfId="0">
      <alignment vertical="center"/>
    </xf>
    <xf numFmtId="0" fontId="72" applyFont="1" fillId="64" applyFill="1" borderId="0" applyAlignment="1" xfId="0">
      <alignment vertical="center"/>
    </xf>
    <xf numFmtId="0" fontId="72" applyFont="1" fillId="65" applyFill="1" borderId="0" applyAlignment="1" xfId="0">
      <alignment vertical="center"/>
    </xf>
    <xf numFmtId="0" fontId="73" applyFont="1" fillId="66" applyFill="1" borderId="0" applyAlignment="1" xfId="0">
      <alignment vertical="center"/>
    </xf>
    <xf numFmtId="0" fontId="73" applyFont="1" fillId="67" applyFill="1" borderId="0" applyAlignment="1" xfId="0">
      <alignment vertical="center"/>
    </xf>
    <xf numFmtId="0" fontId="73" applyFont="1" fillId="68" applyFill="1" borderId="0" applyAlignment="1" xfId="0">
      <alignment vertical="center"/>
    </xf>
    <xf numFmtId="0" fontId="73" applyFont="1" fillId="69" applyFill="1" borderId="0" applyAlignment="1" xfId="0">
      <alignment vertical="center"/>
    </xf>
    <xf numFmtId="0" fontId="73" applyFont="1" fillId="70" applyFill="1" borderId="0" applyAlignment="1" xfId="0">
      <alignment vertical="center"/>
    </xf>
    <xf numFmtId="0" fontId="73" applyFont="1" fillId="71" applyFill="1" borderId="0" applyAlignment="1" xfId="0">
      <alignment vertical="center"/>
    </xf>
    <xf numFmtId="0" fontId="73" applyFont="1" fillId="72" applyFill="1" borderId="0" applyAlignment="1" xfId="0">
      <alignment vertical="center"/>
    </xf>
    <xf numFmtId="0" fontId="73" applyFont="1" fillId="73" applyFill="1" borderId="0" applyAlignment="1" xfId="0">
      <alignment vertical="center"/>
    </xf>
    <xf numFmtId="0" fontId="73" applyFont="1" fillId="74" applyFill="1" borderId="0" applyAlignment="1" xfId="0">
      <alignment vertical="center"/>
    </xf>
    <xf numFmtId="0" fontId="73" applyFont="1" fillId="75" applyFill="1" borderId="0" applyAlignment="1" xfId="0">
      <alignment vertical="center"/>
    </xf>
    <xf numFmtId="0" fontId="73" applyFont="1" fillId="76" applyFill="1" borderId="0" applyAlignment="1" xfId="0">
      <alignment vertical="center"/>
    </xf>
    <xf numFmtId="0" fontId="73" applyFont="1" fillId="77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3" applyBorder="1" applyAlignment="1" xfId="0">
      <alignment horizontal="center" vertical="center"/>
    </xf>
    <xf numFmtId="0" fontId="0" fillId="0" borderId="0" applyAlignment="1" xfId="0">
      <alignment horizontal="center" vertical="center"/>
    </xf>
    <xf numFmtId="0" fontId="3" applyFont="1" fillId="0" borderId="1" applyBorder="1" applyAlignment="1" xfId="0">
      <alignment horizontal="center" vertical="center"/>
    </xf>
    <xf numFmtId="0" fontId="2" applyFont="1" fillId="0" borderId="57" applyBorder="1" applyAlignment="1" xfId="0">
      <alignment horizontal="center" vertical="center"/>
    </xf>
    <xf numFmtId="0" fontId="2" applyFont="1" fillId="0" borderId="57" applyBorder="1" applyAlignment="1" xfId="0">
      <alignment horizontal="center" vertical="center"/>
    </xf>
    <xf numFmtId="0" fontId="2" applyFont="1" fillId="0" borderId="59" applyBorder="1" applyAlignment="1" xfId="0">
      <alignment horizontal="center" vertical="center"/>
    </xf>
    <xf numFmtId="0" fontId="2" applyFont="1" fillId="0" borderId="59" applyBorder="1" applyAlignment="1" xfId="0">
      <alignment horizontal="center" vertical="center"/>
    </xf>
    <xf numFmtId="0" fontId="7" applyFont="1" fillId="0" borderId="0" applyAlignment="1" xfId="0">
      <alignment horizontal="left" vertical="center"/>
    </xf>
    <xf numFmtId="0" fontId="7" applyFont="1" fillId="0" borderId="0" applyAlignment="1" xfId="0">
      <alignment horizontal="left"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mpd="sng" cap="flat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mpd="sng" cap="flat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229"/>
  <sheetViews>
    <sheetView tabSelected="1" zoomScale="145" zoomScaleNormal="145" topLeftCell="A4" workbookViewId="0">
      <selection activeCell="C67" activeCellId="0" sqref="C67"/>
    </sheetView>
  </sheetViews>
  <sheetFormatPr defaultRowHeight="13.5" defaultColWidth="9.000137329101562" x14ac:dyDescent="0.15"/>
  <cols>
    <col min="1" max="1" width="15.5" customWidth="1"/>
    <col min="2" max="2" width="63.25" customWidth="1" style="3"/>
    <col min="3" max="3" width="45.75" customWidth="1"/>
    <col min="4" max="4" width="9.0"/>
    <col min="5" max="5" width="41.125" customWidth="1"/>
  </cols>
  <sheetData>
    <row r="1" s="2" customFormat="1" ht="56.25" customHeight="1" x14ac:dyDescent="0.15" spans="1:3">
      <c r="A1" s="163" t="s">
        <v>0</v>
      </c>
      <c r="B1" s="163"/>
      <c r="C1" s="5"/>
    </row>
    <row r="2" ht="30.0" customHeight="1" x14ac:dyDescent="0.15" spans="1:3">
      <c r="A2" s="6" t="s">
        <v>1</v>
      </c>
      <c r="B2" s="7" t="s">
        <v>2</v>
      </c>
      <c r="C2" s="8"/>
    </row>
    <row r="3" ht="30.0" customHeight="1" x14ac:dyDescent="0.15" spans="1:5">
      <c r="A3" s="9">
        <v>1</v>
      </c>
      <c r="B3" s="9" t="s">
        <v>3</v>
      </c>
      <c r="C3" s="1"/>
      <c r="E3" s="10"/>
    </row>
    <row r="4" ht="30.0" customHeight="1" x14ac:dyDescent="0.15" spans="1:5">
      <c r="A4" s="9">
        <v>2</v>
      </c>
      <c r="B4" s="9" t="s">
        <v>4</v>
      </c>
      <c r="E4" s="10"/>
    </row>
    <row r="5" ht="30.0" customHeight="1" x14ac:dyDescent="0.15" spans="1:5">
      <c r="A5" s="9">
        <v>3</v>
      </c>
      <c r="B5" s="9" t="s">
        <v>5</v>
      </c>
      <c r="C5" s="1"/>
      <c r="E5" s="10"/>
    </row>
    <row r="6" ht="30.0" customHeight="1" x14ac:dyDescent="0.15" spans="1:5">
      <c r="A6" s="9">
        <v>4</v>
      </c>
      <c r="B6" s="9" t="s">
        <v>6</v>
      </c>
      <c r="C6" s="1"/>
      <c r="E6" s="10"/>
    </row>
    <row r="7" ht="30.0" customHeight="1" x14ac:dyDescent="0.15" spans="1:5">
      <c r="A7" s="9">
        <v>5</v>
      </c>
      <c r="B7" s="9" t="s">
        <v>7</v>
      </c>
      <c r="C7" s="1"/>
      <c r="E7" s="10"/>
    </row>
    <row r="8" ht="30.0" customHeight="1" x14ac:dyDescent="0.15" spans="1:5">
      <c r="A8" s="9">
        <v>6</v>
      </c>
      <c r="B8" s="9" t="s">
        <v>8</v>
      </c>
      <c r="C8" s="1"/>
      <c r="E8" s="10"/>
    </row>
    <row r="9" ht="30.0" customHeight="1" x14ac:dyDescent="0.15" spans="1:5">
      <c r="A9" s="9">
        <v>7</v>
      </c>
      <c r="B9" s="9" t="s">
        <v>9</v>
      </c>
      <c r="C9" s="1"/>
      <c r="E9" s="10"/>
    </row>
    <row r="10" ht="30.0" customHeight="1" x14ac:dyDescent="0.15" spans="1:5">
      <c r="A10" s="9">
        <v>8</v>
      </c>
      <c r="B10" s="9" t="s">
        <v>10</v>
      </c>
      <c r="C10" s="1"/>
      <c r="E10" s="10"/>
    </row>
    <row r="11" ht="30.0" customHeight="1" x14ac:dyDescent="0.15" spans="1:5">
      <c r="A11" s="9">
        <v>9</v>
      </c>
      <c r="B11" s="9" t="s">
        <v>11</v>
      </c>
      <c r="C11" s="1"/>
      <c r="E11" s="10"/>
    </row>
    <row r="12" ht="30.0" customHeight="1" x14ac:dyDescent="0.15" spans="1:5">
      <c r="A12" s="9">
        <v>10</v>
      </c>
      <c r="B12" s="9" t="s">
        <v>12</v>
      </c>
      <c r="C12" s="1"/>
      <c r="E12" s="10"/>
    </row>
    <row r="13" ht="30.0" customHeight="1" x14ac:dyDescent="0.15" spans="1:5">
      <c r="A13" s="9">
        <v>11</v>
      </c>
      <c r="B13" s="9" t="s">
        <v>13</v>
      </c>
      <c r="C13" s="1"/>
      <c r="E13" s="10"/>
    </row>
    <row r="14" ht="30.0" customHeight="1" x14ac:dyDescent="0.15" spans="1:5">
      <c r="A14" s="9">
        <v>12</v>
      </c>
      <c r="B14" s="9" t="s">
        <v>14</v>
      </c>
      <c r="C14" s="1"/>
      <c r="E14" s="10"/>
    </row>
    <row r="15" ht="30.0" customHeight="1" x14ac:dyDescent="0.15" spans="1:5">
      <c r="A15" s="9">
        <v>13</v>
      </c>
      <c r="B15" s="9" t="s">
        <v>15</v>
      </c>
      <c r="C15" s="1"/>
      <c r="E15" s="10"/>
    </row>
    <row r="16" ht="30.0" customHeight="1" x14ac:dyDescent="0.15" spans="1:5">
      <c r="A16" s="9">
        <v>14</v>
      </c>
      <c r="B16" s="9" t="s">
        <v>16</v>
      </c>
      <c r="C16" s="1"/>
      <c r="E16" s="10"/>
    </row>
    <row r="17" ht="30.0" customHeight="1" x14ac:dyDescent="0.15" spans="1:5">
      <c r="A17" s="9">
        <v>15</v>
      </c>
      <c r="B17" s="9" t="s">
        <v>17</v>
      </c>
      <c r="C17" s="1"/>
      <c r="E17" s="10"/>
    </row>
    <row r="18" ht="30.0" customHeight="1" x14ac:dyDescent="0.15" spans="1:5">
      <c r="A18" s="9">
        <v>16</v>
      </c>
      <c r="B18" s="9" t="s">
        <v>18</v>
      </c>
      <c r="C18" s="1"/>
      <c r="E18" s="10"/>
    </row>
    <row r="19" ht="30.0" customHeight="1" x14ac:dyDescent="0.15" spans="1:5">
      <c r="A19" s="9">
        <v>17</v>
      </c>
      <c r="B19" s="9" t="s">
        <v>19</v>
      </c>
      <c r="C19" s="1"/>
      <c r="E19" s="10"/>
    </row>
    <row r="20" ht="30.0" customHeight="1" x14ac:dyDescent="0.15" spans="1:5">
      <c r="A20" s="9">
        <v>18</v>
      </c>
      <c r="B20" s="9" t="s">
        <v>20</v>
      </c>
      <c r="C20" s="1"/>
      <c r="E20" s="10"/>
    </row>
    <row r="21" ht="30.0" customHeight="1" x14ac:dyDescent="0.15" spans="1:5">
      <c r="A21" s="9">
        <v>19</v>
      </c>
      <c r="B21" s="9" t="s">
        <v>21</v>
      </c>
      <c r="C21" s="1"/>
      <c r="E21" s="10"/>
    </row>
    <row r="22" ht="30.0" customHeight="1" x14ac:dyDescent="0.15" spans="1:5">
      <c r="A22" s="9">
        <v>20</v>
      </c>
      <c r="B22" s="9" t="s">
        <v>22</v>
      </c>
      <c r="C22" s="1"/>
      <c r="E22" s="10"/>
    </row>
    <row r="23" ht="30.0" customHeight="1" x14ac:dyDescent="0.15" spans="1:5">
      <c r="A23" s="9">
        <v>21</v>
      </c>
      <c r="B23" s="9" t="s">
        <v>23</v>
      </c>
      <c r="C23" s="1"/>
      <c r="E23" s="10"/>
    </row>
    <row r="24" ht="30.0" customHeight="1" x14ac:dyDescent="0.15" spans="1:5">
      <c r="A24" s="9">
        <v>22</v>
      </c>
      <c r="B24" s="9" t="s">
        <v>24</v>
      </c>
      <c r="C24" s="1"/>
      <c r="E24" s="10"/>
    </row>
    <row r="25" ht="30.0" customHeight="1" x14ac:dyDescent="0.15" spans="1:5">
      <c r="A25" s="9">
        <v>23</v>
      </c>
      <c r="B25" s="9" t="s">
        <v>25</v>
      </c>
      <c r="C25" s="1"/>
      <c r="E25" s="10"/>
    </row>
    <row r="26" ht="30.0" customHeight="1" x14ac:dyDescent="0.15" spans="1:5">
      <c r="A26" s="9">
        <v>24</v>
      </c>
      <c r="B26" s="9" t="s">
        <v>26</v>
      </c>
      <c r="C26" s="1"/>
      <c r="E26" s="10"/>
    </row>
    <row r="27" ht="30.0" customHeight="1" x14ac:dyDescent="0.15" spans="1:5">
      <c r="A27" s="9">
        <v>25</v>
      </c>
      <c r="B27" s="9" t="s">
        <v>27</v>
      </c>
      <c r="C27" s="1"/>
      <c r="E27" s="10"/>
    </row>
    <row r="28" ht="30.0" customHeight="1" x14ac:dyDescent="0.15" spans="1:5">
      <c r="A28" s="9">
        <v>26</v>
      </c>
      <c r="B28" s="9" t="s">
        <v>28</v>
      </c>
      <c r="C28" s="1"/>
      <c r="E28" s="10"/>
    </row>
    <row r="29" ht="30.0" customHeight="1" x14ac:dyDescent="0.15" spans="1:5">
      <c r="A29" s="9">
        <v>27</v>
      </c>
      <c r="B29" s="9" t="s">
        <v>29</v>
      </c>
      <c r="C29" s="1"/>
      <c r="E29" s="10"/>
    </row>
    <row r="30" ht="30.0" customHeight="1" x14ac:dyDescent="0.15" spans="1:5">
      <c r="A30" s="9">
        <v>28</v>
      </c>
      <c r="B30" s="9" t="s">
        <v>30</v>
      </c>
      <c r="C30" s="1"/>
      <c r="E30" s="10"/>
    </row>
    <row r="31" ht="30.0" customHeight="1" x14ac:dyDescent="0.15" spans="1:5">
      <c r="A31" s="9">
        <v>29</v>
      </c>
      <c r="B31" s="9" t="s">
        <v>31</v>
      </c>
      <c r="C31" s="1"/>
      <c r="E31" s="10"/>
    </row>
    <row r="32" ht="30.0" customHeight="1" x14ac:dyDescent="0.15" spans="1:5">
      <c r="A32" s="9">
        <v>30</v>
      </c>
      <c r="B32" s="9" t="s">
        <v>32</v>
      </c>
      <c r="C32" s="1"/>
      <c r="E32" s="10"/>
    </row>
    <row r="33" ht="30.0" customHeight="1" x14ac:dyDescent="0.15" spans="1:5">
      <c r="A33" s="9">
        <v>31</v>
      </c>
      <c r="B33" s="9" t="s">
        <v>33</v>
      </c>
      <c r="C33" s="1"/>
      <c r="E33" s="10"/>
    </row>
    <row r="34" ht="30.0" customHeight="1" x14ac:dyDescent="0.15" spans="1:5">
      <c r="A34" s="9">
        <v>32</v>
      </c>
      <c r="B34" s="9" t="s">
        <v>34</v>
      </c>
      <c r="C34" s="1"/>
      <c r="E34" s="10"/>
    </row>
    <row r="35" ht="30.0" customHeight="1" x14ac:dyDescent="0.15" spans="1:5">
      <c r="A35" s="9">
        <v>33</v>
      </c>
      <c r="B35" s="9" t="s">
        <v>35</v>
      </c>
      <c r="C35" s="1"/>
      <c r="E35" s="10"/>
    </row>
    <row r="36" ht="30.0" customHeight="1" x14ac:dyDescent="0.15" spans="1:5">
      <c r="A36" s="9">
        <v>34</v>
      </c>
      <c r="B36" s="9" t="s">
        <v>36</v>
      </c>
      <c r="C36" s="1"/>
      <c r="E36" s="10"/>
    </row>
    <row r="37" ht="30.0" customHeight="1" x14ac:dyDescent="0.15" spans="1:5">
      <c r="A37" s="9">
        <v>35</v>
      </c>
      <c r="B37" s="9" t="s">
        <v>37</v>
      </c>
      <c r="C37" s="1"/>
      <c r="E37" s="10"/>
    </row>
    <row r="38" ht="30.0" customHeight="1" x14ac:dyDescent="0.15" spans="1:5">
      <c r="A38" s="9">
        <v>36</v>
      </c>
      <c r="B38" s="9" t="s">
        <v>38</v>
      </c>
      <c r="C38" s="1"/>
      <c r="E38" s="10"/>
    </row>
    <row r="39" ht="30.0" customHeight="1" x14ac:dyDescent="0.15" spans="1:5">
      <c r="A39" s="9">
        <v>37</v>
      </c>
      <c r="B39" s="9" t="s">
        <v>39</v>
      </c>
      <c r="C39" s="1"/>
      <c r="E39" s="10"/>
    </row>
    <row r="40" ht="30.0" customHeight="1" x14ac:dyDescent="0.15" spans="1:5">
      <c r="A40" s="9">
        <v>38</v>
      </c>
      <c r="B40" s="9" t="s">
        <v>40</v>
      </c>
      <c r="C40" s="1"/>
      <c r="E40" s="10"/>
    </row>
    <row r="41" ht="30.0" customHeight="1" x14ac:dyDescent="0.15" spans="1:5">
      <c r="A41" s="9">
        <v>39</v>
      </c>
      <c r="B41" s="9" t="s">
        <v>41</v>
      </c>
      <c r="C41" s="1"/>
      <c r="E41" s="10"/>
    </row>
    <row r="42" ht="30.0" customHeight="1" x14ac:dyDescent="0.15" spans="1:5">
      <c r="A42" s="9">
        <v>40</v>
      </c>
      <c r="B42" s="9" t="s">
        <v>42</v>
      </c>
      <c r="C42" s="1"/>
      <c r="E42" s="10"/>
    </row>
    <row r="43" ht="30.0" customHeight="1" x14ac:dyDescent="0.15" spans="1:5">
      <c r="A43" s="9">
        <v>41</v>
      </c>
      <c r="B43" s="9" t="s">
        <v>43</v>
      </c>
      <c r="C43" s="1"/>
      <c r="E43" s="10"/>
    </row>
    <row r="44" ht="30.0" customHeight="1" x14ac:dyDescent="0.15" spans="1:5">
      <c r="A44" s="9">
        <v>42</v>
      </c>
      <c r="B44" s="9" t="s">
        <v>44</v>
      </c>
      <c r="C44" s="1"/>
      <c r="E44" s="10"/>
    </row>
    <row r="45" ht="30.0" customHeight="1" x14ac:dyDescent="0.15" spans="1:5">
      <c r="A45" s="9">
        <v>43</v>
      </c>
      <c r="B45" s="9" t="s">
        <v>45</v>
      </c>
      <c r="C45" s="1"/>
      <c r="E45" s="10"/>
    </row>
    <row r="46" ht="30.0" customHeight="1" x14ac:dyDescent="0.15" spans="1:5">
      <c r="A46" s="9">
        <v>44</v>
      </c>
      <c r="B46" s="9" t="s">
        <v>46</v>
      </c>
      <c r="C46" s="1"/>
      <c r="E46" s="10"/>
    </row>
    <row r="47" ht="30.0" customHeight="1" x14ac:dyDescent="0.15" spans="1:5">
      <c r="A47" s="9">
        <v>45</v>
      </c>
      <c r="B47" s="9" t="s">
        <v>47</v>
      </c>
      <c r="C47" s="1"/>
      <c r="E47" s="10"/>
    </row>
    <row r="48" ht="30.0" customHeight="1" x14ac:dyDescent="0.15" spans="1:5">
      <c r="A48" s="9">
        <v>46</v>
      </c>
      <c r="B48" s="9" t="s">
        <v>48</v>
      </c>
      <c r="C48" s="1"/>
      <c r="E48" s="10"/>
    </row>
    <row r="49" ht="30.0" customHeight="1" x14ac:dyDescent="0.15" spans="1:5">
      <c r="A49" s="9">
        <v>47</v>
      </c>
      <c r="B49" s="9" t="s">
        <v>49</v>
      </c>
      <c r="C49" s="1"/>
      <c r="E49" s="10"/>
    </row>
    <row r="50" ht="30.0" customHeight="1" x14ac:dyDescent="0.15" spans="1:5">
      <c r="A50" s="9">
        <v>48</v>
      </c>
      <c r="B50" s="9" t="s">
        <v>50</v>
      </c>
      <c r="C50" s="1"/>
      <c r="E50" s="10"/>
    </row>
    <row r="51" ht="30.0" customHeight="1" x14ac:dyDescent="0.15" spans="1:5">
      <c r="A51" s="9">
        <v>49</v>
      </c>
      <c r="B51" s="9" t="s">
        <v>51</v>
      </c>
      <c r="C51" s="1"/>
      <c r="E51" s="10"/>
    </row>
    <row r="52" ht="30.0" customHeight="1" x14ac:dyDescent="0.15" spans="1:5">
      <c r="A52" s="9">
        <v>50</v>
      </c>
      <c r="B52" s="9" t="s">
        <v>52</v>
      </c>
      <c r="C52" s="1"/>
      <c r="E52" s="10"/>
    </row>
    <row r="53" ht="30.0" customHeight="1" x14ac:dyDescent="0.15" spans="1:5">
      <c r="A53" s="9">
        <v>51</v>
      </c>
      <c r="B53" s="9" t="s">
        <v>53</v>
      </c>
      <c r="C53" s="1"/>
      <c r="E53" s="10"/>
    </row>
    <row r="54" ht="30.0" customHeight="1" x14ac:dyDescent="0.15" spans="1:5">
      <c r="A54" s="9">
        <v>52</v>
      </c>
      <c r="B54" s="9" t="s">
        <v>54</v>
      </c>
      <c r="C54" s="1"/>
      <c r="E54" s="10"/>
    </row>
    <row r="55" ht="30.0" customHeight="1" x14ac:dyDescent="0.15" spans="1:5">
      <c r="A55" s="9">
        <v>53</v>
      </c>
      <c r="B55" s="9" t="s">
        <v>55</v>
      </c>
      <c r="C55" s="1"/>
      <c r="E55" s="10"/>
    </row>
    <row r="56" ht="30.0" customHeight="1" x14ac:dyDescent="0.15" spans="1:5">
      <c r="A56" s="9">
        <v>54</v>
      </c>
      <c r="B56" s="9" t="s">
        <v>56</v>
      </c>
      <c r="C56" s="1"/>
      <c r="E56" s="10"/>
    </row>
    <row r="57" ht="30.0" customHeight="1" x14ac:dyDescent="0.15" spans="1:5">
      <c r="A57" s="9">
        <v>55</v>
      </c>
      <c r="B57" s="9" t="s">
        <v>57</v>
      </c>
      <c r="C57" s="1"/>
      <c r="E57" s="10"/>
    </row>
    <row r="58" ht="30.0" customHeight="1" x14ac:dyDescent="0.15" spans="1:5">
      <c r="A58" s="9">
        <v>56</v>
      </c>
      <c r="B58" s="9" t="s">
        <v>58</v>
      </c>
      <c r="C58" s="1"/>
      <c r="E58" s="10"/>
    </row>
    <row r="59" ht="30.0" customHeight="1" x14ac:dyDescent="0.15" spans="1:5">
      <c r="A59" s="9">
        <v>57</v>
      </c>
      <c r="B59" s="9" t="s">
        <v>59</v>
      </c>
      <c r="C59" s="1"/>
      <c r="E59" s="10"/>
    </row>
    <row r="60" ht="30.0" customHeight="1" x14ac:dyDescent="0.15" spans="1:5">
      <c r="A60" s="9">
        <v>58</v>
      </c>
      <c r="B60" s="9" t="s">
        <v>60</v>
      </c>
      <c r="C60" s="1"/>
      <c r="E60" s="10"/>
    </row>
    <row r="61" ht="30.0" customHeight="1" x14ac:dyDescent="0.15" spans="1:5">
      <c r="A61" s="9">
        <v>59</v>
      </c>
      <c r="B61" s="9" t="s">
        <v>61</v>
      </c>
      <c r="C61" s="1"/>
      <c r="E61" s="10"/>
    </row>
    <row r="62" ht="30.0" customHeight="1" x14ac:dyDescent="0.15" spans="1:5">
      <c r="A62" s="9">
        <v>60</v>
      </c>
      <c r="B62" s="9" t="s">
        <v>62</v>
      </c>
      <c r="C62" s="1"/>
      <c r="E62" s="10"/>
    </row>
    <row r="63" ht="30.0" customHeight="1" x14ac:dyDescent="0.15" spans="1:5">
      <c r="A63" s="9">
        <v>61</v>
      </c>
      <c r="B63" s="9" t="s">
        <v>63</v>
      </c>
      <c r="C63" s="1"/>
      <c r="E63" s="10"/>
    </row>
    <row r="64" ht="30.0" customHeight="1" x14ac:dyDescent="0.15" spans="1:5">
      <c r="A64" s="9">
        <v>62</v>
      </c>
      <c r="B64" s="9" t="s">
        <v>64</v>
      </c>
      <c r="C64" s="1"/>
      <c r="E64" s="10"/>
    </row>
    <row r="65" ht="30.0" customHeight="1" x14ac:dyDescent="0.15" spans="1:2">
      <c r="A65" s="9">
        <v>63</v>
      </c>
      <c r="B65" s="114" t="s">
        <v>65</v>
      </c>
    </row>
    <row r="66" ht="30.0" customHeight="1" x14ac:dyDescent="0.15" spans="1:2">
      <c r="A66" s="9">
        <v>64</v>
      </c>
      <c r="B66" s="114" t="s">
        <v>66</v>
      </c>
    </row>
    <row r="67" ht="30.0" customHeight="1" x14ac:dyDescent="0.15" spans="1:2">
      <c r="A67" s="9">
        <v>65</v>
      </c>
      <c r="B67" s="114" t="s">
        <v>67</v>
      </c>
    </row>
    <row r="68" ht="30.0" customHeight="1" x14ac:dyDescent="0.15" spans="1:2">
      <c r="A68" s="120">
        <v>66</v>
      </c>
      <c r="B68" s="114" t="s">
        <v>68</v>
      </c>
    </row>
    <row r="69" ht="30.0" customHeight="1" x14ac:dyDescent="0.15" spans="1:2">
      <c r="A69" s="14"/>
      <c r="B69" s="15"/>
    </row>
    <row r="70" ht="30.0" customHeight="1" x14ac:dyDescent="0.15" spans="1:2">
      <c r="A70" s="217" t="s">
        <v>69</v>
      </c>
      <c r="B70" s="215"/>
    </row>
    <row r="71" ht="30.0" customHeight="1" x14ac:dyDescent="0.15" spans="1:2">
      <c r="A71" s="213" t="s">
        <v>1</v>
      </c>
      <c r="B71" s="213" t="s">
        <v>2</v>
      </c>
    </row>
    <row r="72" ht="30.0" customHeight="1" x14ac:dyDescent="0.15" spans="1:2">
      <c r="A72" s="211">
        <v>1</v>
      </c>
      <c r="B72" s="211" t="s">
        <v>70</v>
      </c>
    </row>
    <row r="73" ht="30.0" customHeight="1" x14ac:dyDescent="0.15" spans="1:2">
      <c r="A73" s="211">
        <v>2</v>
      </c>
      <c r="B73" s="212" t="s">
        <v>71</v>
      </c>
    </row>
    <row r="74" ht="30.0" customHeight="1" x14ac:dyDescent="0.15" spans="1:2">
      <c r="A74" s="211">
        <v>3</v>
      </c>
      <c r="B74" s="211" t="s">
        <v>72</v>
      </c>
    </row>
    <row r="75" ht="30.0" customHeight="1" x14ac:dyDescent="0.15" spans="1:2">
      <c r="A75" s="211">
        <v>4</v>
      </c>
      <c r="B75" s="211" t="s">
        <v>73</v>
      </c>
    </row>
    <row r="76" ht="30.0" customHeight="1" x14ac:dyDescent="0.15" spans="1:2">
      <c r="A76" s="211">
        <v>5</v>
      </c>
      <c r="B76" s="211" t="s">
        <v>74</v>
      </c>
    </row>
    <row r="77" ht="30.0" customHeight="1" x14ac:dyDescent="0.15" spans="1:2">
      <c r="A77" s="211">
        <v>6</v>
      </c>
      <c r="B77" s="211" t="s">
        <v>75</v>
      </c>
    </row>
    <row r="78" ht="30.0" customHeight="1" x14ac:dyDescent="0.15" spans="1:2">
      <c r="A78" s="211">
        <v>7</v>
      </c>
      <c r="B78" s="211" t="s">
        <v>76</v>
      </c>
    </row>
    <row r="79" ht="30.0" customHeight="1" x14ac:dyDescent="0.15" spans="1:2">
      <c r="A79" s="211">
        <v>8</v>
      </c>
      <c r="B79" s="211" t="s">
        <v>77</v>
      </c>
    </row>
    <row r="80" ht="30.0" customHeight="1" x14ac:dyDescent="0.15" spans="1:2">
      <c r="A80" s="211">
        <v>9</v>
      </c>
      <c r="B80" s="211" t="s">
        <v>78</v>
      </c>
    </row>
    <row r="81" ht="30.0" customHeight="1" x14ac:dyDescent="0.15" spans="1:2">
      <c r="A81" s="211">
        <v>10</v>
      </c>
      <c r="B81" s="211" t="s">
        <v>79</v>
      </c>
    </row>
    <row r="82" ht="30.0" customHeight="1" x14ac:dyDescent="0.15" spans="1:2">
      <c r="A82" s="211">
        <v>11</v>
      </c>
      <c r="B82" s="211" t="s">
        <v>80</v>
      </c>
    </row>
    <row r="83" ht="30.0" customHeight="1" x14ac:dyDescent="0.15" spans="1:2">
      <c r="A83" s="211">
        <v>12</v>
      </c>
      <c r="B83" s="211" t="s">
        <v>81</v>
      </c>
    </row>
    <row r="84" ht="30.0" customHeight="1" x14ac:dyDescent="0.15" spans="1:2">
      <c r="A84" s="211">
        <v>13</v>
      </c>
      <c r="B84" s="211" t="s">
        <v>82</v>
      </c>
    </row>
    <row r="85" ht="30.0" customHeight="1" x14ac:dyDescent="0.15" spans="1:2">
      <c r="A85" s="211">
        <v>14</v>
      </c>
      <c r="B85" s="211" t="s">
        <v>83</v>
      </c>
    </row>
    <row r="86" ht="30.0" customHeight="1" x14ac:dyDescent="0.15" spans="1:2">
      <c r="A86" s="211">
        <v>15</v>
      </c>
      <c r="B86" s="211" t="s">
        <v>84</v>
      </c>
    </row>
    <row r="87" ht="30.0" customHeight="1" x14ac:dyDescent="0.15" spans="1:2">
      <c r="A87" s="211">
        <v>16</v>
      </c>
      <c r="B87" s="211" t="s">
        <v>85</v>
      </c>
    </row>
    <row r="88" ht="30.0" customHeight="1" x14ac:dyDescent="0.15" spans="1:2">
      <c r="A88" s="211">
        <v>17</v>
      </c>
      <c r="B88" s="211" t="s">
        <v>86</v>
      </c>
    </row>
    <row r="89" ht="30.0" customHeight="1" x14ac:dyDescent="0.15" spans="1:2">
      <c r="A89" s="211">
        <v>18</v>
      </c>
      <c r="B89" s="211" t="s">
        <v>87</v>
      </c>
    </row>
    <row r="90" ht="30.0" customHeight="1" x14ac:dyDescent="0.15" spans="1:2">
      <c r="A90" s="211">
        <v>19</v>
      </c>
      <c r="B90" s="211" t="s">
        <v>88</v>
      </c>
    </row>
    <row r="91" ht="30.0" customHeight="1" x14ac:dyDescent="0.15" spans="1:2">
      <c r="A91" s="211">
        <v>20</v>
      </c>
      <c r="B91" s="211" t="s">
        <v>89</v>
      </c>
    </row>
    <row r="92" ht="30.0" customHeight="1" x14ac:dyDescent="0.15" spans="1:2">
      <c r="A92" s="211">
        <v>21</v>
      </c>
      <c r="B92" s="211" t="s">
        <v>90</v>
      </c>
    </row>
    <row r="93" ht="30.0" customHeight="1" x14ac:dyDescent="0.15" spans="1:2">
      <c r="A93" s="211">
        <v>22</v>
      </c>
      <c r="B93" s="211" t="s">
        <v>91</v>
      </c>
    </row>
    <row r="94" ht="30.0" customHeight="1" x14ac:dyDescent="0.15" spans="1:2">
      <c r="A94" s="211">
        <v>23</v>
      </c>
      <c r="B94" s="211" t="s">
        <v>92</v>
      </c>
    </row>
    <row r="95" ht="30.0" customHeight="1" x14ac:dyDescent="0.15" spans="1:2">
      <c r="A95" s="211">
        <v>24</v>
      </c>
      <c r="B95" s="211" t="s">
        <v>93</v>
      </c>
    </row>
    <row r="96" ht="30.0" customHeight="1" x14ac:dyDescent="0.15" spans="1:2">
      <c r="A96" s="211">
        <v>25</v>
      </c>
      <c r="B96" s="211" t="s">
        <v>94</v>
      </c>
    </row>
    <row r="97" ht="30.0" customHeight="1" x14ac:dyDescent="0.15" spans="1:2">
      <c r="A97" s="211">
        <v>26</v>
      </c>
      <c r="B97" s="211" t="s">
        <v>95</v>
      </c>
    </row>
    <row r="98" ht="30.0" customHeight="1" x14ac:dyDescent="0.15" spans="1:2">
      <c r="A98" s="211">
        <v>27</v>
      </c>
      <c r="B98" s="211" t="s">
        <v>96</v>
      </c>
    </row>
    <row r="99" ht="30.0" customHeight="1" x14ac:dyDescent="0.15" spans="1:2">
      <c r="A99" s="211">
        <v>28</v>
      </c>
      <c r="B99" s="211" t="s">
        <v>97</v>
      </c>
    </row>
    <row r="100" ht="30.0" customHeight="1" x14ac:dyDescent="0.15" spans="1:2">
      <c r="A100" s="211">
        <v>29</v>
      </c>
      <c r="B100" s="211" t="s">
        <v>98</v>
      </c>
    </row>
    <row r="101" ht="30.0" customHeight="1" x14ac:dyDescent="0.15" spans="1:2">
      <c r="A101" s="211">
        <v>30</v>
      </c>
      <c r="B101" s="211" t="s">
        <v>99</v>
      </c>
    </row>
    <row r="102" ht="30.0" customHeight="1" x14ac:dyDescent="0.15" spans="1:2">
      <c r="A102" s="211">
        <v>31</v>
      </c>
      <c r="B102" s="211" t="s">
        <v>100</v>
      </c>
    </row>
    <row r="103" ht="30.0" customHeight="1" x14ac:dyDescent="0.15" spans="1:2">
      <c r="A103" s="211">
        <v>32</v>
      </c>
      <c r="B103" s="211" t="s">
        <v>101</v>
      </c>
    </row>
    <row r="104" ht="30.0" customHeight="1" x14ac:dyDescent="0.15" spans="1:2">
      <c r="A104" s="211">
        <v>33</v>
      </c>
      <c r="B104" s="211" t="s">
        <v>102</v>
      </c>
    </row>
    <row r="105" ht="30.0" customHeight="1" x14ac:dyDescent="0.15" spans="1:2">
      <c r="A105" s="211">
        <v>34</v>
      </c>
      <c r="B105" s="211" t="s">
        <v>103</v>
      </c>
    </row>
    <row r="106" ht="30.0" customHeight="1" x14ac:dyDescent="0.15" spans="1:2">
      <c r="A106" s="211">
        <v>35</v>
      </c>
      <c r="B106" s="211" t="s">
        <v>104</v>
      </c>
    </row>
    <row r="107" ht="30.0" customHeight="1" x14ac:dyDescent="0.15" spans="1:2">
      <c r="A107" s="211">
        <v>36</v>
      </c>
      <c r="B107" s="211" t="s">
        <v>105</v>
      </c>
    </row>
    <row r="108" ht="30.0" customHeight="1" x14ac:dyDescent="0.15" spans="1:2">
      <c r="A108" s="211">
        <v>37</v>
      </c>
      <c r="B108" s="211" t="s">
        <v>106</v>
      </c>
    </row>
    <row r="109" ht="30.0" customHeight="1" x14ac:dyDescent="0.15" spans="1:2">
      <c r="A109" s="211">
        <v>38</v>
      </c>
      <c r="B109" s="211" t="s">
        <v>107</v>
      </c>
    </row>
    <row r="110" ht="30.0" customHeight="1" x14ac:dyDescent="0.15" spans="1:2">
      <c r="A110" s="211">
        <v>39</v>
      </c>
      <c r="B110" s="211" t="s">
        <v>108</v>
      </c>
    </row>
    <row r="111" ht="30.0" customHeight="1" x14ac:dyDescent="0.15" spans="1:2">
      <c r="A111" s="211">
        <v>40</v>
      </c>
      <c r="B111" s="211" t="s">
        <v>109</v>
      </c>
    </row>
    <row r="112" ht="30.0" customHeight="1" x14ac:dyDescent="0.15" spans="1:2">
      <c r="A112" s="211">
        <v>41</v>
      </c>
      <c r="B112" s="211" t="s">
        <v>110</v>
      </c>
    </row>
    <row r="113" ht="30.0" customHeight="1" x14ac:dyDescent="0.15" spans="1:2">
      <c r="A113" s="211">
        <v>42</v>
      </c>
      <c r="B113" s="211" t="s">
        <v>111</v>
      </c>
    </row>
    <row r="114" ht="30.0" customHeight="1" x14ac:dyDescent="0.15" spans="1:2">
      <c r="A114" s="211">
        <v>43</v>
      </c>
      <c r="B114" s="211" t="s">
        <v>112</v>
      </c>
    </row>
    <row r="115" ht="30.0" customHeight="1" x14ac:dyDescent="0.15" spans="1:2">
      <c r="A115" s="211">
        <v>44</v>
      </c>
      <c r="B115" s="211" t="s">
        <v>113</v>
      </c>
    </row>
    <row r="116" ht="30.0" customHeight="1" x14ac:dyDescent="0.15" spans="1:2">
      <c r="A116" s="211">
        <v>45</v>
      </c>
      <c r="B116" s="211" t="s">
        <v>114</v>
      </c>
    </row>
    <row r="117" ht="30.0" customHeight="1" x14ac:dyDescent="0.15" spans="1:2">
      <c r="A117" s="211">
        <v>46</v>
      </c>
      <c r="B117" s="211" t="s">
        <v>115</v>
      </c>
    </row>
    <row r="118" ht="30.0" customHeight="1" x14ac:dyDescent="0.15" spans="1:2">
      <c r="A118" s="211">
        <v>47</v>
      </c>
      <c r="B118" s="211" t="s">
        <v>116</v>
      </c>
    </row>
    <row r="119" ht="30.0" customHeight="1" x14ac:dyDescent="0.15" spans="1:2">
      <c r="A119" s="211">
        <v>48</v>
      </c>
      <c r="B119" s="211" t="s">
        <v>117</v>
      </c>
    </row>
    <row r="120" ht="30.0" customHeight="1" x14ac:dyDescent="0.15" spans="1:2">
      <c r="A120" s="211">
        <v>49</v>
      </c>
      <c r="B120" s="211" t="s">
        <v>118</v>
      </c>
    </row>
    <row r="121" ht="30.0" customHeight="1" x14ac:dyDescent="0.15" spans="1:2">
      <c r="A121" s="211">
        <v>50</v>
      </c>
      <c r="B121" s="211" t="s">
        <v>119</v>
      </c>
    </row>
    <row r="122" ht="30.0" customHeight="1" x14ac:dyDescent="0.15" spans="1:2">
      <c r="A122" s="211">
        <v>51</v>
      </c>
      <c r="B122" s="211" t="s">
        <v>120</v>
      </c>
    </row>
    <row r="123" ht="30.0" customHeight="1" x14ac:dyDescent="0.15" spans="1:2">
      <c r="A123" s="211">
        <v>52</v>
      </c>
      <c r="B123" s="211" t="s">
        <v>121</v>
      </c>
    </row>
    <row r="124" ht="30.0" customHeight="1" x14ac:dyDescent="0.15" spans="1:2">
      <c r="A124" s="211">
        <v>53</v>
      </c>
      <c r="B124" s="211" t="s">
        <v>122</v>
      </c>
    </row>
    <row r="125" ht="30.0" customHeight="1" x14ac:dyDescent="0.15" spans="1:2">
      <c r="A125" s="211">
        <v>54</v>
      </c>
      <c r="B125" s="211" t="s">
        <v>123</v>
      </c>
    </row>
    <row r="126" ht="30.0" customHeight="1" x14ac:dyDescent="0.15" spans="1:2">
      <c r="A126" s="211">
        <v>55</v>
      </c>
      <c r="B126" s="211" t="s">
        <v>124</v>
      </c>
    </row>
    <row r="127" ht="30.0" customHeight="1" x14ac:dyDescent="0.15" spans="1:2">
      <c r="A127" s="211">
        <v>56</v>
      </c>
      <c r="B127" s="211" t="s">
        <v>125</v>
      </c>
    </row>
    <row r="128" ht="30.0" customHeight="1" x14ac:dyDescent="0.15" spans="1:2">
      <c r="A128" s="211">
        <v>57</v>
      </c>
      <c r="B128" s="211" t="s">
        <v>126</v>
      </c>
    </row>
    <row r="129" ht="30.0" customHeight="1" x14ac:dyDescent="0.15" spans="1:2">
      <c r="A129" s="211">
        <v>58</v>
      </c>
      <c r="B129" s="211" t="s">
        <v>127</v>
      </c>
    </row>
    <row r="130" ht="30.0" customHeight="1" x14ac:dyDescent="0.15" spans="1:2">
      <c r="A130" s="211">
        <v>59</v>
      </c>
      <c r="B130" s="211" t="s">
        <v>128</v>
      </c>
    </row>
    <row r="131" ht="30.0" customHeight="1" x14ac:dyDescent="0.15" spans="1:2">
      <c r="A131" s="211">
        <v>60</v>
      </c>
      <c r="B131" s="211" t="s">
        <v>129</v>
      </c>
    </row>
    <row r="132" ht="30.0" customHeight="1" x14ac:dyDescent="0.15" spans="1:2">
      <c r="A132" s="211">
        <v>61</v>
      </c>
      <c r="B132" s="211" t="s">
        <v>130</v>
      </c>
    </row>
    <row r="133" ht="30.0" customHeight="1" x14ac:dyDescent="0.15" spans="1:2">
      <c r="A133" s="211">
        <v>62</v>
      </c>
      <c r="B133" s="211" t="s">
        <v>131</v>
      </c>
    </row>
    <row r="134" ht="30.0" customHeight="1" x14ac:dyDescent="0.15" spans="1:2">
      <c r="A134" s="211">
        <v>63</v>
      </c>
      <c r="B134" s="211" t="s">
        <v>132</v>
      </c>
    </row>
    <row r="135" ht="30.0" customHeight="1" x14ac:dyDescent="0.15" spans="1:2">
      <c r="A135" s="211">
        <v>64</v>
      </c>
      <c r="B135" s="211" t="s">
        <v>133</v>
      </c>
    </row>
    <row r="136" ht="30.0" customHeight="1" x14ac:dyDescent="0.15" spans="1:2">
      <c r="A136" s="211">
        <v>65</v>
      </c>
      <c r="B136" s="211" t="s">
        <v>134</v>
      </c>
    </row>
    <row r="137" ht="30.0" customHeight="1" x14ac:dyDescent="0.15" spans="1:2">
      <c r="A137" s="211">
        <v>66</v>
      </c>
      <c r="B137" s="211" t="s">
        <v>135</v>
      </c>
    </row>
    <row r="138" ht="30.0" customHeight="1" x14ac:dyDescent="0.15" spans="1:2">
      <c r="B138" s="219"/>
    </row>
    <row r="139" ht="30.0" customHeight="1" x14ac:dyDescent="0.15" spans="1:2">
      <c r="B139" s="219"/>
    </row>
    <row r="140" ht="30.0" customHeight="1" x14ac:dyDescent="0.15" spans="1:2">
      <c r="B140" s="219"/>
    </row>
    <row r="141" ht="30.0" customHeight="1" x14ac:dyDescent="0.15" spans="1:2">
      <c r="B141" s="219"/>
    </row>
    <row r="142" ht="30.0" customHeight="1" x14ac:dyDescent="0.15" spans="1:2">
      <c r="B142" s="219"/>
    </row>
    <row r="143" ht="30.0" customHeight="1" x14ac:dyDescent="0.15" spans="1:2">
      <c r="B143" s="219"/>
    </row>
    <row r="144" ht="30.0" customHeight="1" x14ac:dyDescent="0.15" spans="1:2">
      <c r="B144" s="219"/>
    </row>
    <row r="145" ht="30.0" customHeight="1" x14ac:dyDescent="0.15" spans="1:2">
      <c r="B145" s="219"/>
    </row>
    <row r="146" ht="30.0" customHeight="1" x14ac:dyDescent="0.15" spans="1:2">
      <c r="B146" s="219"/>
    </row>
    <row r="147" ht="30.0" customHeight="1" x14ac:dyDescent="0.15" spans="1:2">
      <c r="B147" s="219"/>
    </row>
    <row r="148" ht="30.0" customHeight="1" x14ac:dyDescent="0.15" spans="1:2">
      <c r="B148" s="219"/>
    </row>
    <row r="149" ht="30.0" customHeight="1" x14ac:dyDescent="0.15" spans="1:2">
      <c r="B149" s="219"/>
    </row>
    <row r="150" ht="30.0" customHeight="1" x14ac:dyDescent="0.15" spans="1:2">
      <c r="B150" s="219"/>
    </row>
    <row r="151" ht="30.0" customHeight="1" x14ac:dyDescent="0.15" spans="1:2">
      <c r="B151" s="219"/>
    </row>
    <row r="152" ht="30.0" customHeight="1" x14ac:dyDescent="0.15" spans="1:2">
      <c r="B152" s="219"/>
    </row>
    <row r="153" ht="30.0" customHeight="1" x14ac:dyDescent="0.15" spans="1:2">
      <c r="B153" s="219"/>
    </row>
    <row r="154" ht="30.0" customHeight="1" x14ac:dyDescent="0.15" spans="1:2">
      <c r="B154" s="219"/>
    </row>
    <row r="155" ht="30.0" customHeight="1" x14ac:dyDescent="0.15" spans="1:2">
      <c r="B155" s="219"/>
    </row>
    <row r="156" ht="30.0" customHeight="1" x14ac:dyDescent="0.15" spans="1:2">
      <c r="B156" s="219"/>
    </row>
    <row r="157" ht="30.0" customHeight="1" x14ac:dyDescent="0.15" spans="1:2">
      <c r="B157" s="219"/>
    </row>
    <row r="158" ht="30.0" customHeight="1" x14ac:dyDescent="0.15" spans="1:2">
      <c r="B158" s="219"/>
    </row>
    <row r="159" ht="30.0" customHeight="1" x14ac:dyDescent="0.15" spans="1:2">
      <c r="B159" s="219"/>
    </row>
    <row r="160" ht="30.0" customHeight="1" x14ac:dyDescent="0.15" spans="1:2">
      <c r="B160" s="219"/>
    </row>
    <row r="161" ht="30.0" customHeight="1" x14ac:dyDescent="0.15" spans="1:2">
      <c r="B161" s="219"/>
    </row>
    <row r="162" ht="30.0" customHeight="1" x14ac:dyDescent="0.15" spans="1:2">
      <c r="B162" s="219"/>
    </row>
    <row r="163" ht="30.0" customHeight="1" x14ac:dyDescent="0.15" spans="1:2">
      <c r="B163" s="219"/>
    </row>
    <row r="164" ht="30.0" customHeight="1" x14ac:dyDescent="0.15" spans="1:2">
      <c r="B164" s="219"/>
    </row>
    <row r="165" ht="30.0" customHeight="1" x14ac:dyDescent="0.15" spans="1:2">
      <c r="B165" s="219"/>
    </row>
    <row r="166" ht="30.0" customHeight="1" x14ac:dyDescent="0.15" spans="1:2">
      <c r="B166" s="219"/>
    </row>
    <row r="167" ht="30.0" customHeight="1" x14ac:dyDescent="0.15" spans="1:2">
      <c r="B167" s="219"/>
    </row>
    <row r="168" ht="30.0" customHeight="1" x14ac:dyDescent="0.15" spans="1:2">
      <c r="B168" s="219"/>
    </row>
    <row r="169" ht="30.0" customHeight="1" x14ac:dyDescent="0.15" spans="1:2">
      <c r="B169" s="219"/>
    </row>
    <row r="170" ht="30.0" customHeight="1" x14ac:dyDescent="0.15" spans="1:2">
      <c r="B170" s="219"/>
    </row>
    <row r="171" ht="30.0" customHeight="1" x14ac:dyDescent="0.15" spans="1:2">
      <c r="B171" s="219"/>
    </row>
    <row r="172" ht="30.0" customHeight="1" x14ac:dyDescent="0.15" spans="1:2">
      <c r="B172" s="219"/>
    </row>
    <row r="173" ht="30.0" customHeight="1" x14ac:dyDescent="0.15" spans="1:2">
      <c r="B173" s="219"/>
    </row>
    <row r="174" ht="30.0" customHeight="1" x14ac:dyDescent="0.15" spans="1:2">
      <c r="B174" s="219"/>
    </row>
    <row r="175" ht="30.0" customHeight="1" x14ac:dyDescent="0.15" spans="1:2">
      <c r="B175" s="219"/>
    </row>
    <row r="176" ht="30.0" customHeight="1" x14ac:dyDescent="0.15" spans="1:2">
      <c r="B176" s="219"/>
    </row>
    <row r="177" ht="30.0" customHeight="1" x14ac:dyDescent="0.15" spans="1:2">
      <c r="B177" s="219"/>
    </row>
    <row r="178" ht="30.0" customHeight="1" x14ac:dyDescent="0.15" spans="1:2">
      <c r="B178" s="219"/>
    </row>
    <row r="179" ht="30.0" customHeight="1" x14ac:dyDescent="0.15" spans="1:2">
      <c r="B179" s="219"/>
    </row>
    <row r="180" ht="30.0" customHeight="1" x14ac:dyDescent="0.15" spans="1:2">
      <c r="B180" s="219"/>
    </row>
    <row r="181" ht="30.0" customHeight="1" x14ac:dyDescent="0.15" spans="1:2">
      <c r="B181" s="219"/>
    </row>
    <row r="182" ht="30.0" customHeight="1" x14ac:dyDescent="0.15" spans="1:2">
      <c r="B182" s="219"/>
    </row>
    <row r="183" ht="30.0" customHeight="1" x14ac:dyDescent="0.15" spans="1:2">
      <c r="B183" s="219"/>
    </row>
    <row r="184" ht="30.0" customHeight="1" x14ac:dyDescent="0.15" spans="1:2">
      <c r="B184" s="219"/>
    </row>
    <row r="185" ht="30.0" customHeight="1" x14ac:dyDescent="0.15" spans="1:2">
      <c r="B185" s="219"/>
    </row>
    <row r="186" ht="30.0" customHeight="1" x14ac:dyDescent="0.15" spans="1:2">
      <c r="B186" s="219"/>
    </row>
    <row r="187" ht="30.0" customHeight="1" x14ac:dyDescent="0.15" spans="1:2">
      <c r="B187" s="219"/>
    </row>
    <row r="188" ht="30.0" customHeight="1" x14ac:dyDescent="0.15" spans="1:2">
      <c r="B188" s="219"/>
    </row>
    <row r="189" ht="30.0" customHeight="1" x14ac:dyDescent="0.15" spans="1:2">
      <c r="B189" s="219"/>
    </row>
    <row r="190" ht="30.0" customHeight="1" x14ac:dyDescent="0.15" spans="1:2">
      <c r="B190" s="219"/>
    </row>
    <row r="191" ht="30.0" customHeight="1" x14ac:dyDescent="0.15" spans="1:2">
      <c r="B191" s="219"/>
    </row>
    <row r="192" ht="30.0" customHeight="1" x14ac:dyDescent="0.15" spans="1:2">
      <c r="B192" s="219"/>
    </row>
    <row r="193" ht="30.0" customHeight="1" x14ac:dyDescent="0.15" spans="1:2">
      <c r="B193" s="219"/>
    </row>
    <row r="194" ht="30.0" customHeight="1" x14ac:dyDescent="0.15" spans="1:2">
      <c r="B194" s="219"/>
    </row>
    <row r="195" ht="30.0" customHeight="1" x14ac:dyDescent="0.15" spans="1:2">
      <c r="B195" s="219"/>
    </row>
    <row r="196" ht="30.0" customHeight="1" x14ac:dyDescent="0.15" spans="1:2">
      <c r="B196" s="219"/>
    </row>
    <row r="197" ht="30.0" customHeight="1" x14ac:dyDescent="0.15" spans="1:2">
      <c r="B197" s="219"/>
    </row>
    <row r="198" ht="30.0" customHeight="1" x14ac:dyDescent="0.15" spans="1:2">
      <c r="B198" s="219"/>
    </row>
    <row r="199" ht="30.0" customHeight="1" x14ac:dyDescent="0.15" spans="1:2">
      <c r="B199" s="219"/>
    </row>
    <row r="200" ht="30.0" customHeight="1" x14ac:dyDescent="0.15" spans="1:2">
      <c r="B200" s="219"/>
    </row>
    <row r="201" ht="30.0" customHeight="1" x14ac:dyDescent="0.15" spans="1:2">
      <c r="B201" s="219"/>
    </row>
    <row r="202" ht="30.0" customHeight="1" x14ac:dyDescent="0.15" spans="1:2">
      <c r="B202" s="219"/>
    </row>
    <row r="203" ht="30.0" customHeight="1" x14ac:dyDescent="0.15" spans="1:2">
      <c r="B203" s="219"/>
    </row>
    <row r="204" ht="30.0" customHeight="1" x14ac:dyDescent="0.15" spans="1:2">
      <c r="B204" s="219"/>
    </row>
    <row r="205" ht="30.0" customHeight="1" x14ac:dyDescent="0.15" spans="1:2">
      <c r="B205" s="219"/>
    </row>
    <row r="206" ht="30.0" customHeight="1" x14ac:dyDescent="0.15" spans="1:2">
      <c r="B206" s="219"/>
    </row>
    <row r="207" ht="30.0" customHeight="1" x14ac:dyDescent="0.15" spans="1:2">
      <c r="B207" s="219"/>
    </row>
    <row r="208" ht="30.0" customHeight="1" x14ac:dyDescent="0.15" spans="1:2">
      <c r="B208" s="219"/>
    </row>
    <row r="209" ht="30.0" customHeight="1" x14ac:dyDescent="0.15" spans="1:2">
      <c r="B209" s="219"/>
    </row>
    <row r="210" ht="30.0" customHeight="1" x14ac:dyDescent="0.15" spans="1:2">
      <c r="B210" s="219"/>
    </row>
    <row r="211" ht="30.0" customHeight="1" x14ac:dyDescent="0.15" spans="1:2">
      <c r="B211" s="219"/>
    </row>
    <row r="212" ht="30.0" customHeight="1" x14ac:dyDescent="0.15" spans="1:2">
      <c r="B212" s="219"/>
    </row>
    <row r="213" ht="30.0" customHeight="1" x14ac:dyDescent="0.15" spans="1:2">
      <c r="B213" s="219"/>
    </row>
    <row r="214" ht="30.0" customHeight="1" x14ac:dyDescent="0.15" spans="1:2">
      <c r="B214" s="219"/>
    </row>
    <row r="215" ht="30.0" customHeight="1" x14ac:dyDescent="0.15" spans="1:2">
      <c r="B215" s="219"/>
    </row>
    <row r="216" ht="30.0" customHeight="1" x14ac:dyDescent="0.15" spans="1:2">
      <c r="B216" s="219"/>
    </row>
    <row r="217" ht="30.0" customHeight="1" x14ac:dyDescent="0.15" spans="1:2">
      <c r="B217" s="219"/>
    </row>
    <row r="218" ht="30.0" customHeight="1" x14ac:dyDescent="0.15" spans="1:2">
      <c r="B218" s="219"/>
    </row>
    <row r="219" ht="30.0" customHeight="1" x14ac:dyDescent="0.15" spans="1:2">
      <c r="B219" s="219"/>
    </row>
    <row r="220" ht="30.0" customHeight="1" x14ac:dyDescent="0.15" spans="1:2">
      <c r="B220" s="219"/>
    </row>
    <row r="221" ht="30.0" customHeight="1" x14ac:dyDescent="0.15" spans="1:2">
      <c r="B221" s="219"/>
    </row>
    <row r="222" ht="30.0" customHeight="1" x14ac:dyDescent="0.15" spans="1:2">
      <c r="B222" s="219"/>
    </row>
    <row r="223" ht="30.0" customHeight="1" x14ac:dyDescent="0.15" spans="1:2">
      <c r="B223" s="219"/>
    </row>
    <row r="224" ht="30.0" customHeight="1" x14ac:dyDescent="0.15" spans="1:2">
      <c r="B224" s="219"/>
    </row>
    <row r="225" ht="30.0" customHeight="1" x14ac:dyDescent="0.15" spans="1:2">
      <c r="B225" s="219"/>
    </row>
    <row r="226" ht="30.0" customHeight="1" x14ac:dyDescent="0.15" spans="1:2">
      <c r="B226" s="219"/>
    </row>
    <row r="227" ht="30.0" customHeight="1" x14ac:dyDescent="0.15" spans="1:2">
      <c r="B227" s="219"/>
    </row>
    <row r="228" ht="30.0" customHeight="1" x14ac:dyDescent="0.15" spans="1:2">
      <c r="B228" s="219"/>
    </row>
    <row r="229" ht="30.0" customHeight="1" x14ac:dyDescent="0.15" spans="1:2">
      <c r="B229" s="219"/>
    </row>
  </sheetData>
  <mergeCells count="2">
    <mergeCell ref="A1:B1"/>
    <mergeCell ref="A70:B70"/>
  </mergeCells>
  <phoneticPr fontId="0" type="noConversion"/>
  <conditionalFormatting sqref="E3:E64">
    <cfRule type="duplicateValues" priority="2" dxfId="0"/>
    <cfRule type="duplicateValues" priority="1" dxfId="0"/>
  </conditionalFormatting>
  <conditionalFormatting sqref="F4">
    <cfRule type="duplicateValues" priority="4" dxfId="0"/>
    <cfRule type="duplicateValues" priority="3" dxfId="0"/>
  </conditionalFormatting>
  <conditionalFormatting sqref="E5">
    <cfRule type="duplicateValues" priority="6" dxfId="0"/>
    <cfRule type="duplicateValues" priority="5" dxfId="0"/>
  </conditionalFormatting>
  <conditionalFormatting sqref="D3">
    <cfRule type="duplicateValues" priority="8" dxfId="0"/>
    <cfRule type="duplicateValues" priority="7" dxfId="0"/>
  </conditionalFormatting>
  <conditionalFormatting sqref="E3">
    <cfRule type="duplicateValues" priority="10" dxfId="0"/>
    <cfRule type="duplicateValues" priority="9" dxfId="0"/>
  </conditionalFormatting>
  <pageMargins left="0.747823152016467" right="0.747823152016467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8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zjg</dc:creator>
  <cp:lastModifiedBy>PPP</cp:lastModifiedBy>
  <cp:revision>0</cp:revision>
  <cp:lastPrinted>2023-01-24T09:25:00Z</cp:lastPrinted>
  <dcterms:created xsi:type="dcterms:W3CDTF">2020-07-30T10:16:00Z</dcterms:created>
  <dcterms:modified xsi:type="dcterms:W3CDTF">2025-01-08T08:31:48Z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