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7733" windowHeight="12421" activeTab="0" tabRatio="6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<sst xmlns="http://schemas.openxmlformats.org/spreadsheetml/2006/main" count="64" uniqueCount="64">
  <si>
    <t>序号</t>
  </si>
  <si>
    <t>企业名称</t>
  </si>
  <si>
    <t>世纪青蓝环保科技（辽宁）有限公司</t>
  </si>
  <si>
    <t>辽宁鹏辉建筑工程有限公司</t>
  </si>
  <si>
    <t>海城市东和泰迪冶金炉材有限公司</t>
  </si>
  <si>
    <t>大连仕顺源建筑工程有限公司</t>
  </si>
  <si>
    <t>大连鸿伟达建设工程有限公司</t>
  </si>
  <si>
    <t>联安（辽宁）建设有限公司</t>
  </si>
  <si>
    <t>大石桥荣源嘉德耐材有限公司</t>
  </si>
  <si>
    <t>大连国康电力科技有限公司</t>
  </si>
  <si>
    <t>辽宁铭捷智能工程科技有限公司</t>
  </si>
  <si>
    <t>大连联益企业服务有限公司</t>
  </si>
  <si>
    <t>辽宁美宇建设工程有限公司</t>
  </si>
  <si>
    <t>沈阳伽赢建设工程有限公司</t>
  </si>
  <si>
    <t>辽宁新奥新能能源发展有限公司</t>
  </si>
  <si>
    <t>辽宁宥晓建设工程有限公司</t>
  </si>
  <si>
    <t>辽宁祎腾建设工程有限公司</t>
  </si>
  <si>
    <t>辽宁华誉环境工程有限公司</t>
  </si>
  <si>
    <t>辽宁满恒建设工程有限公司</t>
  </si>
  <si>
    <t>辽宁文焯建设工程有限公司</t>
  </si>
  <si>
    <t>辽宁圣博炜建设工程有限公司</t>
  </si>
  <si>
    <t>辽宁源隆建设工程有限公司</t>
  </si>
  <si>
    <t>辽宁丝铭建设工程有限公司</t>
  </si>
  <si>
    <t>辽宁法调市政工程有限公司</t>
  </si>
  <si>
    <t>辽宁晟琨建设工程有限公司</t>
  </si>
  <si>
    <t>辽宁中砼建筑工程有限公司</t>
  </si>
  <si>
    <t>辽宁瀚华地基基础工程有限公司</t>
  </si>
  <si>
    <t>辽宁鑫睿翔建筑工程有限公司</t>
  </si>
  <si>
    <t>大连鼎承建筑工程有限公司</t>
  </si>
  <si>
    <t>沈阳星泰道路建筑工程有限公司</t>
  </si>
  <si>
    <t>辽宁鑫诚建设工程有限公司</t>
  </si>
  <si>
    <t>沈阳坂吉进口设备服务有限公司</t>
  </si>
  <si>
    <t>沈阳筑英科技有限公司</t>
  </si>
  <si>
    <t>辽宁省亿丰源建筑工程有限公司</t>
  </si>
  <si>
    <t>大连盛得嘉建筑劳务有限公司</t>
  </si>
  <si>
    <t>辽宁扬亿建设工程有限公司</t>
  </si>
  <si>
    <t>辽宁固恒建筑工程有限公司</t>
  </si>
  <si>
    <t>大连市誉名建设工程有限公司</t>
  </si>
  <si>
    <t>弘祥中科（辽宁）耐材有限公司</t>
  </si>
  <si>
    <t>营口泰源建设有限公司</t>
  </si>
  <si>
    <t>营口三通通信工程有限公司</t>
  </si>
  <si>
    <t>辽宁省鸿升建筑工程有限公司</t>
  </si>
  <si>
    <t>大连瑞鑫建筑劳务有限公司</t>
  </si>
  <si>
    <t>辽宁仟信商务服务有限公司</t>
  </si>
  <si>
    <t>中铁七局集团沈阳工程有限公司</t>
  </si>
  <si>
    <t>辽宁泽峰水利工程规划设计有限公司</t>
  </si>
  <si>
    <t>沈阳赢晟祥建设工程有限公司</t>
  </si>
  <si>
    <t>沈阳旺客建筑工程有限公司</t>
  </si>
  <si>
    <t>沈阳润锦劳务工程有限公司</t>
  </si>
  <si>
    <t>大连安势科技发展有限公司</t>
  </si>
  <si>
    <t>辽宁瑞通建筑装饰工程有限公司</t>
  </si>
  <si>
    <t>沈阳泽庭建筑工程有限公司</t>
  </si>
  <si>
    <t>辽宁梓洪建筑工程有限公司</t>
  </si>
  <si>
    <t>辽宁若曦建筑工程有限公司</t>
  </si>
  <si>
    <t>辽宁易鸣建筑工程有限公司</t>
  </si>
  <si>
    <t>大连国权金属结构工程有限公司</t>
  </si>
  <si>
    <t>辽宁创晟建筑工程有限公司</t>
  </si>
  <si>
    <t>盘锦东润新材料制造有限公司</t>
  </si>
  <si>
    <t>盘锦房产供暖有限责任公司</t>
  </si>
  <si>
    <t>辽宁尔元建筑工程有限公司</t>
  </si>
  <si>
    <t>中建安装集团（辽宁）建设有限公司</t>
  </si>
  <si>
    <t>辽宁省鑫帅建筑工程装饰有限公司</t>
  </si>
  <si>
    <t>辽宁时晨建筑工程有限公司</t>
  </si>
  <si>
    <t>爱索思能源技术（大连）有限公司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</si>
</sst>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%"/>
    <numFmt numFmtId="177" formatCode="_ * #,##0.00_ ;_ * -#,##0.00_ ;_ * &quot;-&quot;??_ ;_ @_ "/>
    <numFmt numFmtId="178" formatCode="_ ¥* #,##0_ ;_ ¥* -#,##0_ ;_ ¥* &quot;-&quot;_ ;_ @_ "/>
    <numFmt numFmtId="179" formatCode="_ &quot;¥&quot;* #,##0.00_ ;_ &quot;¥&quot;* \-#,##0.00_ ;_ &quot;¥&quot;* &quot;-&quot;??_ ;_ @_ "/>
    <numFmt numFmtId="180" formatCode="_ * #,##0_ ;_ * -#,##0_ ;_ * &quot;-&quot;_ ;_ @_ "/>
    <numFmt numFmtId="181" formatCode="_ &quot;¥&quot;* #,##0_ ;_ &quot;¥&quot;* \-#,##0_ ;_ &quot;¥&quot;* &quot;-&quot;_ ;_ @_ "/>
    <numFmt numFmtId="182" formatCode="_ * #,##0_ ;_ * -#,##0_ ;_ * &quot;-&quot;_ ;_ @_ "/>
  </numFmts>
  <fonts count="75" x14ac:knownFonts="75">
    <font>
      <sz val="12.0"/>
      <name val="宋体"/>
      <charset val="134"/>
    </font>
    <font>
      <sz val="16.0"/>
      <name val="宋体"/>
      <charset val="134"/>
    </font>
    <font>
      <sz val="16.0"/>
      <name val="宋体"/>
      <charset val="134"/>
      <b/>
    </font>
    <font>
      <sz val="11.0"/>
      <name val="宋体"/>
      <charset val="134"/>
      <b/>
    </font>
    <font>
      <sz val="12.0"/>
      <name val="宋体"/>
      <charset val="134"/>
      <b/>
    </font>
    <font>
      <sz val="10.0"/>
      <name val="宋体"/>
      <charset val="134"/>
    </font>
    <font>
      <sz val="12.0"/>
      <color rgb="FF000000"/>
      <name val="宋体"/>
      <charset val="134"/>
    </font>
    <font>
      <sz val="11.0"/>
      <name val="宋体"/>
      <charset val="134"/>
    </font>
    <font>
      <sz val="11.0"/>
      <color rgb="FF000000"/>
      <name val="宋体"/>
      <charset val="134"/>
    </font>
    <font>
      <sz val="11.0"/>
      <color rgb="FFFFFFFF"/>
      <name val="宋体"/>
      <charset val="134"/>
    </font>
    <font>
      <sz val="11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1.0"/>
      <color rgb="FF000000"/>
      <name val="宋体"/>
      <charset val="134"/>
      <b/>
    </font>
    <font>
      <sz val="13.0"/>
      <color rgb="FF1F497D"/>
      <name val="宋体"/>
      <charset val="134"/>
      <b/>
    </font>
    <font>
      <sz val="11.0"/>
      <color rgb="FFFF0000"/>
      <name val="宋体"/>
      <charset val="134"/>
    </font>
    <font>
      <sz val="15.0"/>
      <color rgb="FF1F497D"/>
      <name val="宋体"/>
      <charset val="134"/>
      <b/>
    </font>
    <font>
      <sz val="11.0"/>
      <color rgb="FF0000FF"/>
      <name val="宋体"/>
      <charset val="134"/>
      <u val="single"/>
    </font>
    <font>
      <sz val="11.0"/>
      <color rgb="FFFA7D00"/>
      <name val="宋体"/>
      <charset val="134"/>
      <b/>
    </font>
    <font>
      <sz val="11.0"/>
      <color rgb="FF800080"/>
      <name val="宋体"/>
      <charset val="134"/>
      <u val="single"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8.0"/>
      <color rgb="FF1F497D"/>
      <name val="宋体"/>
      <charset val="134"/>
      <b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1.0"/>
      <color rgb="FF9C0006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2.0"/>
      <color rgb="FF000000"/>
      <name val="宋体"/>
      <charset val="134"/>
      <b/>
    </font>
    <font>
      <sz val="12.0"/>
      <color rgb="FFFFFFFF"/>
      <name val="宋体"/>
      <charset val="134"/>
    </font>
    <font>
      <sz val="12.0"/>
      <color rgb="FF9C0006"/>
      <name val="文泉驿正黑"/>
      <charset val="134"/>
    </font>
    <font>
      <sz val="12.0"/>
      <color rgb="FF006100"/>
      <name val="文泉驿正黑"/>
      <charset val="134"/>
    </font>
    <font>
      <sz val="12.0"/>
      <color rgb="FF9C6500"/>
      <name val="文泉驿正黑"/>
      <charset val="134"/>
    </font>
    <font>
      <sz val="12.0"/>
      <color rgb="FFFA7D00"/>
      <name val="文泉驿正黑"/>
      <charset val="134"/>
      <b/>
    </font>
    <font>
      <sz val="12.0"/>
      <color rgb="FFFFFFFF"/>
      <name val="文泉驿正黑"/>
      <charset val="134"/>
      <b/>
    </font>
    <font>
      <sz val="12.0"/>
      <color rgb="FF7F7F7F"/>
      <name val="文泉驿正黑"/>
      <charset val="134"/>
      <i/>
    </font>
    <font>
      <sz val="12.0"/>
      <color rgb="FFFF0000"/>
      <name val="文泉驿正黑"/>
      <charset val="134"/>
    </font>
    <font>
      <sz val="12.0"/>
      <color rgb="FFFA7D00"/>
      <name val="文泉驿正黑"/>
      <charset val="134"/>
    </font>
    <font>
      <sz val="12.0"/>
      <color rgb="FF3F3F3F"/>
      <name val="文泉驿正黑"/>
      <charset val="134"/>
      <b/>
    </font>
    <font>
      <sz val="12.0"/>
      <color rgb="FF3F3F76"/>
      <name val="文泉驿正黑"/>
      <charset val="134"/>
    </font>
    <font>
      <sz val="18.0"/>
      <color rgb="FF1F497D"/>
      <name val="文泉驿正黑"/>
      <charset val="134"/>
    </font>
    <font>
      <sz val="15.0"/>
      <color rgb="FF1F497D"/>
      <name val="文泉驿正黑"/>
      <charset val="134"/>
      <b/>
    </font>
    <font>
      <sz val="13.0"/>
      <color rgb="FF1F497D"/>
      <name val="文泉驿正黑"/>
      <charset val="134"/>
      <b/>
    </font>
    <font>
      <sz val="11.0"/>
      <color rgb="FF1F497D"/>
      <name val="文泉驿正黑"/>
      <charset val="134"/>
      <b/>
    </font>
    <font>
      <sz val="12.0"/>
      <color rgb="FF000000"/>
      <name val="文泉驿正黑"/>
      <charset val="134"/>
      <b/>
    </font>
    <font>
      <sz val="12.0"/>
      <color rgb="FF000000"/>
      <name val="文泉驿正黑"/>
      <charset val="134"/>
    </font>
    <font>
      <sz val="12.0"/>
      <color rgb="FFFFFFFF"/>
      <name val="文泉驿正黑"/>
      <charset val="134"/>
    </font>
    <font>
      <sz val="12.0"/>
      <color rgb="FF9C0006"/>
      <name val="文泉驿正黑"/>
      <charset val="134"/>
    </font>
    <font>
      <sz val="12.0"/>
      <color rgb="FF006100"/>
      <name val="文泉驿正黑"/>
      <charset val="134"/>
    </font>
    <font>
      <sz val="12.0"/>
      <color rgb="FF9C6500"/>
      <name val="文泉驿正黑"/>
      <charset val="134"/>
    </font>
    <font>
      <sz val="12.0"/>
      <color rgb="FFFA7D00"/>
      <name val="文泉驿正黑"/>
      <charset val="134"/>
      <b/>
    </font>
    <font>
      <sz val="12.0"/>
      <color rgb="FFFFFFFF"/>
      <name val="文泉驿正黑"/>
      <charset val="134"/>
      <b/>
    </font>
    <font>
      <sz val="12.0"/>
      <color rgb="FF7F7F7F"/>
      <name val="文泉驿正黑"/>
      <charset val="134"/>
      <i/>
    </font>
    <font>
      <sz val="12.0"/>
      <color rgb="FFFF0000"/>
      <name val="文泉驿正黑"/>
      <charset val="134"/>
    </font>
    <font>
      <sz val="12.0"/>
      <color rgb="FFFA7D00"/>
      <name val="文泉驿正黑"/>
      <charset val="134"/>
    </font>
    <font>
      <sz val="12.0"/>
      <color rgb="FF3F3F3F"/>
      <name val="文泉驿正黑"/>
      <charset val="134"/>
      <b/>
    </font>
    <font>
      <sz val="12.0"/>
      <color rgb="FF3F3F76"/>
      <name val="文泉驿正黑"/>
      <charset val="134"/>
    </font>
    <font>
      <sz val="18.0"/>
      <color rgb="FF1F497D"/>
      <name val="文泉驿正黑"/>
      <charset val="134"/>
    </font>
    <font>
      <sz val="15.0"/>
      <color rgb="FF1F497D"/>
      <name val="文泉驿正黑"/>
      <charset val="134"/>
      <b/>
    </font>
    <font>
      <sz val="13.0"/>
      <color rgb="FF1F497D"/>
      <name val="文泉驿正黑"/>
      <charset val="134"/>
      <b/>
    </font>
    <font>
      <sz val="11.0"/>
      <color rgb="FF1F497D"/>
      <name val="文泉驿正黑"/>
      <charset val="134"/>
      <b/>
    </font>
    <font>
      <sz val="12.0"/>
      <color rgb="FF000000"/>
      <name val="文泉驿正黑"/>
      <charset val="134"/>
      <b/>
    </font>
    <font>
      <sz val="12.0"/>
      <color rgb="FF000000"/>
      <name val="文泉驿正黑"/>
      <charset val="134"/>
    </font>
    <font>
      <sz val="12.0"/>
      <color rgb="FFFFFFFF"/>
      <name val="文泉驿正黑"/>
      <charset val="134"/>
    </font>
    <font>
      <sz val="12.0"/>
      <name val="宋体"/>
      <charset val="134"/>
    </font>
  </fonts>
  <fills count="78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A6BFDE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 applyAlignment="1">
      <alignment vertical="center"/>
    </xf>
  </cellStyleXfs>
  <cellXfs count="200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vertical="center"/>
    </xf>
    <xf numFmtId="0" fontId="0" fillId="0" borderId="0" applyAlignment="1" xfId="0">
      <alignment horizontal="left" vertical="center"/>
    </xf>
    <xf numFmtId="0" fontId="2" applyFont="1" fillId="0" borderId="0" applyAlignment="1" xfId="0">
      <alignment horizontal="center" vertical="center" wrapText="1"/>
    </xf>
    <xf numFmtId="0" fontId="2" applyFont="1" fillId="0" borderId="0" applyAlignment="1" xfId="0">
      <alignment vertical="center"/>
    </xf>
    <xf numFmtId="0" fontId="3" applyFont="1" fillId="0" borderId="1" applyBorder="1" applyAlignment="1" xfId="0">
      <alignment horizontal="center" vertical="center"/>
    </xf>
    <xf numFmtId="0" fontId="4" applyFont="1" fillId="0" borderId="2" applyBorder="1" applyAlignment="1" xfId="0">
      <alignment horizontal="center" vertical="center"/>
    </xf>
    <xf numFmtId="0" fontId="3" applyFont="1" fillId="0" borderId="0" applyAlignment="1" xfId="0">
      <alignment horizontal="center" vertical="center"/>
    </xf>
    <xf numFmtId="0" fontId="0" fillId="0" borderId="3" applyBorder="1" applyAlignment="1" xfId="0">
      <alignment horizontal="center" vertical="center"/>
    </xf>
    <xf numFmtId="0" fontId="5" applyFont="1" fillId="0" borderId="0" applyAlignment="1" xfId="0">
      <alignment vertical="center" wrapText="1"/>
    </xf>
    <xf numFmtId="0" fontId="0" fillId="0" borderId="0" applyAlignment="1" xfId="0">
      <alignment horizontal="center" vertical="center"/>
    </xf>
    <xf numFmtId="0" fontId="0" fillId="0" borderId="4" applyBorder="1" applyAlignment="1" xfId="0">
      <alignment horizontal="center" vertical="center"/>
    </xf>
    <xf numFmtId="0" fontId="6" applyFont="1" fillId="0" borderId="5" applyBorder="1" applyAlignment="1" xfId="0">
      <alignment horizontal="center" vertical="center" wrapText="1"/>
    </xf>
    <xf numFmtId="0" fontId="7" applyFont="1" fillId="0" borderId="0" applyAlignment="1" xfId="0">
      <alignment horizontal="center" vertical="center"/>
    </xf>
    <xf numFmtId="0" fontId="6" applyFont="1" fillId="0" borderId="0" applyAlignment="1" xfId="0">
      <alignment horizontal="center" vertical="center" wrapText="1"/>
    </xf>
    <xf numFmtId="0" fontId="8" applyFont="1" fillId="0" borderId="0" applyAlignment="1" xfId="0">
      <alignment horizontal="center" vertical="center" wrapText="1"/>
    </xf>
    <xf numFmtId="0" fontId="8" applyFont="1" fillId="2" applyFill="1" borderId="0" applyAlignment="1" xfId="0">
      <alignment vertical="center"/>
    </xf>
    <xf numFmtId="0" fontId="8" applyFont="1" fillId="3" applyFill="1" borderId="0" applyAlignment="1" xfId="0">
      <alignment vertical="center"/>
    </xf>
    <xf numFmtId="0" fontId="9" applyFont="1" fillId="4" applyFill="1" borderId="0" applyAlignment="1" xfId="0">
      <alignment vertical="center"/>
    </xf>
    <xf numFmtId="0" fontId="8" applyFont="1" fillId="5" applyFill="1" borderId="0" applyAlignment="1" xfId="0">
      <alignment vertical="center"/>
    </xf>
    <xf numFmtId="0" fontId="8" applyFont="1" fillId="6" applyFill="1" borderId="0" applyAlignment="1" xfId="0">
      <alignment vertical="center"/>
    </xf>
    <xf numFmtId="0" fontId="9" applyFont="1" fillId="7" applyFill="1" borderId="0" applyAlignment="1" xfId="0">
      <alignment vertical="center"/>
    </xf>
    <xf numFmtId="0" fontId="8" applyFont="1" fillId="8" applyFill="1" borderId="0" applyAlignment="1" xfId="0">
      <alignment vertical="center"/>
    </xf>
    <xf numFmtId="0" fontId="10" applyFont="1" fillId="0" borderId="6" applyBorder="1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7" applyBorder="1" applyAlignment="1" xfId="0">
      <alignment vertical="center"/>
    </xf>
    <xf numFmtId="176" applyNumberFormat="1" fontId="8" applyFont="1" fillId="0" borderId="0" applyAlignment="1" xfId="0">
      <alignment vertical="center"/>
    </xf>
    <xf numFmtId="177" applyNumberFormat="1" fontId="8" applyFont="1" fillId="0" borderId="0" applyAlignment="1" xfId="0">
      <alignment vertical="center"/>
    </xf>
    <xf numFmtId="0" fontId="13" applyFont="1" fillId="0" borderId="8" applyBorder="1" applyAlignment="1" xfId="0">
      <alignment vertical="center"/>
    </xf>
    <xf numFmtId="178" applyNumberFormat="1" fontId="8" applyFont="1" fillId="0" borderId="0" applyAlignment="1" xfId="0">
      <alignment vertical="center"/>
    </xf>
    <xf numFmtId="0" fontId="9" applyFont="1" fillId="9" applyFill="1" borderId="0" applyAlignment="1" xfId="0">
      <alignment vertical="center"/>
    </xf>
    <xf numFmtId="0" fontId="14" applyFont="1" fillId="0" borderId="0" applyAlignment="1" xfId="0">
      <alignment vertical="center"/>
    </xf>
    <xf numFmtId="0" fontId="8" applyFont="1" fillId="10" applyFill="1" borderId="0" applyAlignment="1" xfId="0">
      <alignment vertical="center"/>
    </xf>
    <xf numFmtId="0" fontId="9" applyFont="1" fillId="11" applyFill="1" borderId="0" applyAlignment="1" xfId="0">
      <alignment vertical="center"/>
    </xf>
    <xf numFmtId="0" fontId="15" applyFont="1" fillId="0" borderId="9" applyBorder="1" applyAlignment="1" xfId="0">
      <alignment vertical="center"/>
    </xf>
    <xf numFmtId="0" fontId="16" applyFont="1" fillId="0" borderId="0" applyAlignment="1" xfId="0">
      <alignment vertical="center"/>
    </xf>
    <xf numFmtId="0" fontId="8" applyFont="1" fillId="12" applyFill="1" borderId="0" applyAlignment="1" xfId="0">
      <alignment vertical="center"/>
    </xf>
    <xf numFmtId="179" applyNumberFormat="1" fontId="8" applyFont="1" fillId="0" borderId="0" applyAlignment="1" xfId="0">
      <alignment vertical="center"/>
    </xf>
    <xf numFmtId="0" fontId="8" applyFont="1" fillId="13" applyFill="1" borderId="0" applyAlignment="1" xfId="0">
      <alignment vertical="center"/>
    </xf>
    <xf numFmtId="0" fontId="17" applyFont="1" fillId="14" applyFill="1" borderId="10" applyBorder="1" applyAlignment="1" xfId="0">
      <alignment vertical="center"/>
    </xf>
    <xf numFmtId="0" fontId="18" applyFont="1" fillId="0" borderId="0" applyAlignment="1" xfId="0">
      <alignment vertical="center"/>
    </xf>
    <xf numFmtId="180" applyNumberFormat="1" fontId="8" applyFont="1" fillId="0" borderId="0" applyAlignment="1" xfId="0">
      <alignment vertical="center"/>
    </xf>
    <xf numFmtId="0" fontId="9" applyFont="1" fillId="15" applyFill="1" borderId="0" applyAlignment="1" xfId="0">
      <alignment vertical="center"/>
    </xf>
    <xf numFmtId="0" fontId="8" applyFont="1" fillId="16" applyFill="1" borderId="0" applyAlignment="1" xfId="0">
      <alignment vertical="center"/>
    </xf>
    <xf numFmtId="0" fontId="9" applyFont="1" fillId="17" applyFill="1" borderId="0" applyAlignment="1" xfId="0">
      <alignment vertical="center"/>
    </xf>
    <xf numFmtId="0" fontId="19" applyFont="1" fillId="18" applyFill="1" borderId="11" applyBorder="1" applyAlignment="1" xfId="0">
      <alignment vertical="center"/>
    </xf>
    <xf numFmtId="0" fontId="20" applyFont="1" fillId="14" applyFill="1" borderId="12" applyBorder="1" applyAlignment="1" xfId="0">
      <alignment vertical="center"/>
    </xf>
    <xf numFmtId="0" fontId="21" applyFont="1" fillId="19" applyFill="1" borderId="13" applyBorder="1" applyAlignment="1" xfId="0">
      <alignment vertical="center"/>
    </xf>
    <xf numFmtId="0" fontId="22" applyFont="1" fillId="0" borderId="14" applyBorder="1" applyAlignment="1" xfId="0">
      <alignment vertical="center"/>
    </xf>
    <xf numFmtId="0" fontId="9" applyFont="1" fillId="20" applyFill="1" borderId="0" applyAlignment="1" xfId="0">
      <alignment vertical="center"/>
    </xf>
    <xf numFmtId="0" fontId="9" applyFont="1" fillId="21" applyFill="1" borderId="0" applyAlignment="1" xfId="0">
      <alignment vertical="center"/>
    </xf>
    <xf numFmtId="0" fontId="8" applyFont="1" fillId="22" applyFill="1" borderId="15" applyBorder="1" applyAlignment="1" xfId="0">
      <alignment vertical="center"/>
    </xf>
    <xf numFmtId="0" fontId="23" applyFont="1" fillId="0" borderId="0" applyAlignment="1" xfId="0">
      <alignment vertical="center"/>
    </xf>
    <xf numFmtId="0" fontId="24" applyFont="1" fillId="23" applyFill="1" borderId="0" applyAlignment="1" xfId="0">
      <alignment vertical="center"/>
    </xf>
    <xf numFmtId="0" fontId="10" applyFont="1" fillId="0" borderId="0" applyAlignment="1" xfId="0">
      <alignment vertical="center"/>
    </xf>
    <xf numFmtId="0" fontId="9" applyFont="1" fillId="24" applyFill="1" borderId="0" applyAlignment="1" xfId="0">
      <alignment vertical="center"/>
    </xf>
    <xf numFmtId="0" fontId="25" applyFont="1" fillId="25" applyFill="1" borderId="0" applyAlignment="1" xfId="0">
      <alignment vertical="center"/>
    </xf>
    <xf numFmtId="0" fontId="8" applyFont="1" fillId="26" applyFill="1" borderId="0" applyAlignment="1" xfId="0">
      <alignment vertical="center"/>
    </xf>
    <xf numFmtId="0" fontId="26" applyFont="1" fillId="27" applyFill="1" borderId="0" applyAlignment="1" xfId="0">
      <alignment vertical="center"/>
    </xf>
    <xf numFmtId="0" fontId="9" applyFont="1" fillId="28" applyFill="1" borderId="0" applyAlignment="1" xfId="0">
      <alignment vertical="center"/>
    </xf>
    <xf numFmtId="0" fontId="8" applyFont="1" fillId="29" applyFill="1" borderId="0" applyAlignment="1" xfId="0">
      <alignment vertical="center"/>
    </xf>
    <xf numFmtId="0" fontId="9" applyFont="1" fillId="30" applyFill="1" borderId="0" applyAlignment="1" xfId="0">
      <alignment vertical="center"/>
    </xf>
    <xf numFmtId="0" fontId="8" applyFont="1" fillId="31" applyFill="1" borderId="0" applyAlignment="1" xfId="0">
      <alignment vertical="center"/>
    </xf>
    <xf numFmtId="0" fontId="9" applyFont="1" fillId="32" applyFill="1" borderId="0" applyAlignment="1" xfId="0">
      <alignment vertical="center"/>
    </xf>
    <xf numFmtId="0" fontId="27" applyFont="1" fillId="27" applyFill="1" borderId="0" applyAlignment="1" xfId="0">
      <alignment vertical="center"/>
    </xf>
    <xf numFmtId="0" fontId="28" applyFont="1" fillId="23" applyFill="1" borderId="0" applyAlignment="1" xfId="0">
      <alignment vertical="center"/>
    </xf>
    <xf numFmtId="0" fontId="29" applyFont="1" fillId="25" applyFill="1" borderId="0" applyAlignment="1" xfId="0">
      <alignment vertical="center"/>
    </xf>
    <xf numFmtId="0" fontId="30" applyFont="1" fillId="14" applyFill="1" borderId="16" applyBorder="1" applyAlignment="1" xfId="0">
      <alignment vertical="center"/>
    </xf>
    <xf numFmtId="0" fontId="31" applyFont="1" fillId="19" applyFill="1" borderId="17" applyBorder="1" applyAlignment="1" xfId="0">
      <alignment vertical="center"/>
    </xf>
    <xf numFmtId="0" fontId="32" applyFont="1" fillId="0" borderId="0" applyAlignment="1" xfId="0">
      <alignment vertical="center"/>
    </xf>
    <xf numFmtId="0" fontId="33" applyFont="1" fillId="0" borderId="0" applyAlignment="1" xfId="0">
      <alignment vertical="center"/>
    </xf>
    <xf numFmtId="0" fontId="34" applyFont="1" fillId="0" borderId="18" applyBorder="1" applyAlignment="1" xfId="0">
      <alignment vertical="center"/>
    </xf>
    <xf numFmtId="0" fontId="35" applyFont="1" fillId="14" applyFill="1" borderId="19" applyBorder="1" applyAlignment="1" xfId="0">
      <alignment vertical="center"/>
    </xf>
    <xf numFmtId="0" fontId="36" applyFont="1" fillId="18" applyFill="1" borderId="20" applyBorder="1" applyAlignment="1" xfId="0">
      <alignment vertical="center"/>
    </xf>
    <xf numFmtId="0" fontId="0" fillId="22" applyFill="1" borderId="21" applyBorder="1" applyAlignment="1" xfId="0">
      <alignment vertical="center"/>
    </xf>
    <xf numFmtId="0" fontId="37" applyFont="1" fillId="0" borderId="0" applyAlignment="1" xfId="0">
      <alignment vertical="center"/>
    </xf>
    <xf numFmtId="0" fontId="15" applyFont="1" fillId="0" borderId="22" applyBorder="1" applyAlignment="1" xfId="0">
      <alignment vertical="center"/>
    </xf>
    <xf numFmtId="0" fontId="13" applyFont="1" fillId="0" borderId="23" applyBorder="1" applyAlignment="1" xfId="0">
      <alignment vertical="center"/>
    </xf>
    <xf numFmtId="0" fontId="10" applyFont="1" fillId="0" borderId="24" applyBorder="1" applyAlignment="1" xfId="0">
      <alignment vertical="center"/>
    </xf>
    <xf numFmtId="0" fontId="38" applyFont="1" fillId="0" borderId="25" applyBorder="1" applyAlignment="1" xfId="0">
      <alignment vertical="center"/>
    </xf>
    <xf numFmtId="0" fontId="6" applyFont="1" fillId="33" applyFill="1" borderId="0" applyAlignment="1" xfId="0">
      <alignment vertical="center"/>
    </xf>
    <xf numFmtId="0" fontId="6" applyFont="1" fillId="34" applyFill="1" borderId="0" applyAlignment="1" xfId="0">
      <alignment vertical="center"/>
    </xf>
    <xf numFmtId="0" fontId="6" applyFont="1" fillId="35" applyFill="1" borderId="0" applyAlignment="1" xfId="0">
      <alignment vertical="center"/>
    </xf>
    <xf numFmtId="0" fontId="6" applyFont="1" fillId="36" applyFill="1" borderId="0" applyAlignment="1" xfId="0">
      <alignment vertical="center"/>
    </xf>
    <xf numFmtId="0" fontId="6" applyFont="1" fillId="37" applyFill="1" borderId="0" applyAlignment="1" xfId="0">
      <alignment vertical="center"/>
    </xf>
    <xf numFmtId="0" fontId="6" applyFont="1" fillId="3" applyFill="1" borderId="0" applyAlignment="1" xfId="0">
      <alignment vertical="center"/>
    </xf>
    <xf numFmtId="0" fontId="6" applyFont="1" fillId="29" applyFill="1" borderId="0" applyAlignment="1" xfId="0">
      <alignment vertical="center"/>
    </xf>
    <xf numFmtId="0" fontId="6" applyFont="1" fillId="38" applyFill="1" borderId="0" applyAlignment="1" xfId="0">
      <alignment vertical="center"/>
    </xf>
    <xf numFmtId="0" fontId="6" applyFont="1" fillId="39" applyFill="1" borderId="0" applyAlignment="1" xfId="0">
      <alignment vertical="center"/>
    </xf>
    <xf numFmtId="0" fontId="6" applyFont="1" fillId="8" applyFill="1" borderId="0" applyAlignment="1" xfId="0">
      <alignment vertical="center"/>
    </xf>
    <xf numFmtId="0" fontId="6" applyFont="1" fillId="40" applyFill="1" borderId="0" applyAlignment="1" xfId="0">
      <alignment vertical="center"/>
    </xf>
    <xf numFmtId="0" fontId="6" applyFont="1" fillId="2" applyFill="1" borderId="0" applyAlignment="1" xfId="0">
      <alignment vertical="center"/>
    </xf>
    <xf numFmtId="0" fontId="39" applyFont="1" fillId="20" applyFill="1" borderId="0" applyAlignment="1" xfId="0">
      <alignment vertical="center"/>
    </xf>
    <xf numFmtId="0" fontId="39" applyFont="1" fillId="41" applyFill="1" borderId="0" applyAlignment="1" xfId="0">
      <alignment vertical="center"/>
    </xf>
    <xf numFmtId="0" fontId="39" applyFont="1" fillId="42" applyFill="1" borderId="0" applyAlignment="1" xfId="0">
      <alignment vertical="center"/>
    </xf>
    <xf numFmtId="0" fontId="39" applyFont="1" fillId="43" applyFill="1" borderId="0" applyAlignment="1" xfId="0">
      <alignment vertical="center"/>
    </xf>
    <xf numFmtId="0" fontId="39" applyFont="1" fillId="44" applyFill="1" borderId="0" applyAlignment="1" xfId="0">
      <alignment vertical="center"/>
    </xf>
    <xf numFmtId="0" fontId="39" applyFont="1" fillId="45" applyFill="1" borderId="0" applyAlignment="1" xfId="0">
      <alignment vertical="center"/>
    </xf>
    <xf numFmtId="0" fontId="39" applyFont="1" fillId="24" applyFill="1" borderId="0" applyAlignment="1" xfId="0">
      <alignment vertical="center"/>
    </xf>
    <xf numFmtId="0" fontId="39" applyFont="1" fillId="28" applyFill="1" borderId="0" applyAlignment="1" xfId="0">
      <alignment vertical="center"/>
    </xf>
    <xf numFmtId="0" fontId="39" applyFont="1" fillId="32" applyFill="1" borderId="0" applyAlignment="1" xfId="0">
      <alignment vertical="center"/>
    </xf>
    <xf numFmtId="0" fontId="39" applyFont="1" fillId="15" applyFill="1" borderId="0" applyAlignment="1" xfId="0">
      <alignment vertical="center"/>
    </xf>
    <xf numFmtId="0" fontId="39" applyFont="1" fillId="7" applyFill="1" borderId="0" applyAlignment="1" xfId="0">
      <alignment vertical="center"/>
    </xf>
    <xf numFmtId="0" fontId="39" applyFont="1" fillId="4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5" applyFont="1" fillId="46" applyFill="1" borderId="0" applyAlignment="1" xfId="0">
      <alignment vertical="center" wrapText="1"/>
    </xf>
    <xf numFmtId="0" fontId="40" applyFont="1" fillId="27" applyFill="1" borderId="0" applyAlignment="1" xfId="0">
      <alignment vertical="center"/>
    </xf>
    <xf numFmtId="0" fontId="41" applyFont="1" fillId="23" applyFill="1" borderId="0" applyAlignment="1" xfId="0">
      <alignment vertical="center"/>
    </xf>
    <xf numFmtId="0" fontId="42" applyFont="1" fillId="25" applyFill="1" borderId="0" applyAlignment="1" xfId="0">
      <alignment vertical="center"/>
    </xf>
    <xf numFmtId="0" fontId="43" applyFont="1" fillId="14" applyFill="1" borderId="26" applyBorder="1" applyAlignment="1" xfId="0">
      <alignment vertical="center"/>
    </xf>
    <xf numFmtId="0" fontId="44" applyFont="1" fillId="19" applyFill="1" borderId="27" applyBorder="1" applyAlignment="1" xfId="0">
      <alignment vertical="center"/>
    </xf>
    <xf numFmtId="0" fontId="45" applyFont="1" fillId="0" borderId="0" applyAlignment="1" xfId="0">
      <alignment vertical="center"/>
    </xf>
    <xf numFmtId="0" fontId="46" applyFont="1" fillId="0" borderId="0" applyAlignment="1" xfId="0">
      <alignment vertical="center"/>
    </xf>
    <xf numFmtId="0" fontId="47" applyFont="1" fillId="0" borderId="28" applyBorder="1" applyAlignment="1" xfId="0">
      <alignment vertical="center"/>
    </xf>
    <xf numFmtId="0" fontId="48" applyFont="1" fillId="14" applyFill="1" borderId="29" applyBorder="1" applyAlignment="1" xfId="0">
      <alignment vertical="center"/>
    </xf>
    <xf numFmtId="0" fontId="49" applyFont="1" fillId="18" applyFill="1" borderId="30" applyBorder="1" applyAlignment="1" xfId="0">
      <alignment vertical="center"/>
    </xf>
    <xf numFmtId="0" fontId="50" applyFont="1" fillId="0" borderId="0" applyAlignment="1" xfId="0">
      <alignment vertical="center"/>
    </xf>
    <xf numFmtId="0" fontId="51" applyFont="1" fillId="0" borderId="31" applyBorder="1" applyAlignment="1" xfId="0">
      <alignment vertical="center"/>
    </xf>
    <xf numFmtId="0" fontId="52" applyFont="1" fillId="0" borderId="32" applyBorder="1" applyAlignment="1" xfId="0">
      <alignment vertical="center"/>
    </xf>
    <xf numFmtId="0" fontId="53" applyFont="1" fillId="0" borderId="33" applyBorder="1" applyAlignment="1" xfId="0">
      <alignment vertical="center"/>
    </xf>
    <xf numFmtId="0" fontId="53" applyFont="1" fillId="0" borderId="0" applyAlignment="1" xfId="0">
      <alignment vertical="center"/>
    </xf>
    <xf numFmtId="0" fontId="54" applyFont="1" fillId="0" borderId="34" applyBorder="1" applyAlignment="1" xfId="0">
      <alignment vertical="center"/>
    </xf>
    <xf numFmtId="0" fontId="55" applyFont="1" fillId="33" applyFill="1" borderId="0" applyAlignment="1" xfId="0">
      <alignment vertical="center"/>
    </xf>
    <xf numFmtId="0" fontId="55" applyFont="1" fillId="34" applyFill="1" borderId="0" applyAlignment="1" xfId="0">
      <alignment vertical="center"/>
    </xf>
    <xf numFmtId="0" fontId="55" applyFont="1" fillId="35" applyFill="1" borderId="0" applyAlignment="1" xfId="0">
      <alignment vertical="center"/>
    </xf>
    <xf numFmtId="0" fontId="55" applyFont="1" fillId="36" applyFill="1" borderId="0" applyAlignment="1" xfId="0">
      <alignment vertical="center"/>
    </xf>
    <xf numFmtId="0" fontId="55" applyFont="1" fillId="37" applyFill="1" borderId="0" applyAlignment="1" xfId="0">
      <alignment vertical="center"/>
    </xf>
    <xf numFmtId="0" fontId="55" applyFont="1" fillId="3" applyFill="1" borderId="0" applyAlignment="1" xfId="0">
      <alignment vertical="center"/>
    </xf>
    <xf numFmtId="0" fontId="55" applyFont="1" fillId="29" applyFill="1" borderId="0" applyAlignment="1" xfId="0">
      <alignment vertical="center"/>
    </xf>
    <xf numFmtId="0" fontId="55" applyFont="1" fillId="38" applyFill="1" borderId="0" applyAlignment="1" xfId="0">
      <alignment vertical="center"/>
    </xf>
    <xf numFmtId="0" fontId="55" applyFont="1" fillId="39" applyFill="1" borderId="0" applyAlignment="1" xfId="0">
      <alignment vertical="center"/>
    </xf>
    <xf numFmtId="0" fontId="55" applyFont="1" fillId="8" applyFill="1" borderId="0" applyAlignment="1" xfId="0">
      <alignment vertical="center"/>
    </xf>
    <xf numFmtId="0" fontId="55" applyFont="1" fillId="40" applyFill="1" borderId="0" applyAlignment="1" xfId="0">
      <alignment vertical="center"/>
    </xf>
    <xf numFmtId="0" fontId="55" applyFont="1" fillId="2" applyFill="1" borderId="0" applyAlignment="1" xfId="0">
      <alignment vertical="center"/>
    </xf>
    <xf numFmtId="0" fontId="56" applyFont="1" fillId="20" applyFill="1" borderId="0" applyAlignment="1" xfId="0">
      <alignment vertical="center"/>
    </xf>
    <xf numFmtId="0" fontId="56" applyFont="1" fillId="41" applyFill="1" borderId="0" applyAlignment="1" xfId="0">
      <alignment vertical="center"/>
    </xf>
    <xf numFmtId="0" fontId="56" applyFont="1" fillId="42" applyFill="1" borderId="0" applyAlignment="1" xfId="0">
      <alignment vertical="center"/>
    </xf>
    <xf numFmtId="0" fontId="56" applyFont="1" fillId="43" applyFill="1" borderId="0" applyAlignment="1" xfId="0">
      <alignment vertical="center"/>
    </xf>
    <xf numFmtId="0" fontId="56" applyFont="1" fillId="44" applyFill="1" borderId="0" applyAlignment="1" xfId="0">
      <alignment vertical="center"/>
    </xf>
    <xf numFmtId="0" fontId="56" applyFont="1" fillId="45" applyFill="1" borderId="0" applyAlignment="1" xfId="0">
      <alignment vertical="center"/>
    </xf>
    <xf numFmtId="0" fontId="56" applyFont="1" fillId="24" applyFill="1" borderId="0" applyAlignment="1" xfId="0">
      <alignment vertical="center"/>
    </xf>
    <xf numFmtId="0" fontId="56" applyFont="1" fillId="28" applyFill="1" borderId="0" applyAlignment="1" xfId="0">
      <alignment vertical="center"/>
    </xf>
    <xf numFmtId="0" fontId="56" applyFont="1" fillId="32" applyFill="1" borderId="0" applyAlignment="1" xfId="0">
      <alignment vertical="center"/>
    </xf>
    <xf numFmtId="0" fontId="56" applyFont="1" fillId="15" applyFill="1" borderId="0" applyAlignment="1" xfId="0">
      <alignment vertical="center"/>
    </xf>
    <xf numFmtId="0" fontId="56" applyFont="1" fillId="7" applyFill="1" borderId="0" applyAlignment="1" xfId="0">
      <alignment vertical="center"/>
    </xf>
    <xf numFmtId="0" fontId="56" applyFont="1" fillId="4" applyFill="1" borderId="0" applyAlignment="1" xfId="0">
      <alignment vertical="center"/>
    </xf>
    <xf numFmtId="0" fontId="0" fillId="0" borderId="0" applyAlignment="1" xfId="0">
      <alignment vertical="center"/>
    </xf>
    <xf numFmtId="0" fontId="27" applyFont="1" fillId="27" applyFill="1" borderId="0" applyAlignment="1" xfId="0">
      <alignment vertical="center"/>
    </xf>
    <xf numFmtId="0" fontId="57" applyFont="1" fillId="47" applyFill="1" borderId="0" applyAlignment="1" xfId="0">
      <alignment vertical="center"/>
    </xf>
    <xf numFmtId="0" fontId="58" applyFont="1" fillId="48" applyFill="1" borderId="0" applyAlignment="1" xfId="0">
      <alignment vertical="center"/>
    </xf>
    <xf numFmtId="0" fontId="59" applyFont="1" fillId="49" applyFill="1" borderId="0" applyAlignment="1" xfId="0">
      <alignment vertical="center"/>
    </xf>
    <xf numFmtId="0" fontId="60" applyFont="1" fillId="50" applyFill="1" borderId="35" applyBorder="1" applyAlignment="1" xfId="0">
      <alignment vertical="center"/>
    </xf>
    <xf numFmtId="0" fontId="61" applyFont="1" fillId="51" applyFill="1" borderId="36" applyBorder="1" applyAlignment="1" xfId="0">
      <alignment vertical="center"/>
    </xf>
    <xf numFmtId="0" fontId="62" applyFont="1" fillId="0" borderId="0" applyAlignment="1" xfId="0">
      <alignment vertical="center"/>
    </xf>
    <xf numFmtId="0" fontId="63" applyFont="1" fillId="0" borderId="0" applyAlignment="1" xfId="0">
      <alignment vertical="center"/>
    </xf>
    <xf numFmtId="0" fontId="64" applyFont="1" fillId="0" borderId="37" applyBorder="1" applyAlignment="1" xfId="0">
      <alignment vertical="center"/>
    </xf>
    <xf numFmtId="0" fontId="65" applyFont="1" fillId="50" applyFill="1" borderId="38" applyBorder="1" applyAlignment="1" xfId="0">
      <alignment vertical="center"/>
    </xf>
    <xf numFmtId="0" fontId="66" applyFont="1" fillId="52" applyFill="1" borderId="39" applyBorder="1" applyAlignment="1" xfId="0">
      <alignment vertical="center"/>
    </xf>
    <xf numFmtId="0" fontId="0" fillId="53" applyFill="1" borderId="40" applyBorder="1" applyAlignment="1" xfId="0">
      <alignment vertical="center"/>
    </xf>
    <xf numFmtId="0" fontId="67" applyFont="1" fillId="0" borderId="0" applyAlignment="1" xfId="0">
      <alignment vertical="center"/>
    </xf>
    <xf numFmtId="0" fontId="68" applyFont="1" fillId="0" borderId="41" applyBorder="1" applyAlignment="1" xfId="0">
      <alignment vertical="center"/>
    </xf>
    <xf numFmtId="0" fontId="69" applyFont="1" fillId="0" borderId="42" applyBorder="1" applyAlignment="1" xfId="0">
      <alignment vertical="center"/>
    </xf>
    <xf numFmtId="0" fontId="70" applyFont="1" fillId="0" borderId="43" applyBorder="1" applyAlignment="1" xfId="0">
      <alignment vertical="center"/>
    </xf>
    <xf numFmtId="0" fontId="70" applyFont="1" fillId="0" borderId="0" applyAlignment="1" xfId="0">
      <alignment vertical="center"/>
    </xf>
    <xf numFmtId="0" fontId="71" applyFont="1" fillId="0" borderId="44" applyBorder="1" applyAlignment="1" xfId="0">
      <alignment vertical="center"/>
    </xf>
    <xf numFmtId="0" fontId="72" applyFont="1" fillId="54" applyFill="1" borderId="0" applyAlignment="1" xfId="0">
      <alignment vertical="center"/>
    </xf>
    <xf numFmtId="0" fontId="72" applyFont="1" fillId="55" applyFill="1" borderId="0" applyAlignment="1" xfId="0">
      <alignment vertical="center"/>
    </xf>
    <xf numFmtId="0" fontId="72" applyFont="1" fillId="56" applyFill="1" borderId="0" applyAlignment="1" xfId="0">
      <alignment vertical="center"/>
    </xf>
    <xf numFmtId="0" fontId="72" applyFont="1" fillId="57" applyFill="1" borderId="0" applyAlignment="1" xfId="0">
      <alignment vertical="center"/>
    </xf>
    <xf numFmtId="0" fontId="72" applyFont="1" fillId="58" applyFill="1" borderId="0" applyAlignment="1" xfId="0">
      <alignment vertical="center"/>
    </xf>
    <xf numFmtId="0" fontId="72" applyFont="1" fillId="59" applyFill="1" borderId="0" applyAlignment="1" xfId="0">
      <alignment vertical="center"/>
    </xf>
    <xf numFmtId="0" fontId="72" applyFont="1" fillId="60" applyFill="1" borderId="0" applyAlignment="1" xfId="0">
      <alignment vertical="center"/>
    </xf>
    <xf numFmtId="0" fontId="72" applyFont="1" fillId="61" applyFill="1" borderId="0" applyAlignment="1" xfId="0">
      <alignment vertical="center"/>
    </xf>
    <xf numFmtId="0" fontId="72" applyFont="1" fillId="62" applyFill="1" borderId="0" applyAlignment="1" xfId="0">
      <alignment vertical="center"/>
    </xf>
    <xf numFmtId="0" fontId="72" applyFont="1" fillId="63" applyFill="1" borderId="0" applyAlignment="1" xfId="0">
      <alignment vertical="center"/>
    </xf>
    <xf numFmtId="0" fontId="72" applyFont="1" fillId="64" applyFill="1" borderId="0" applyAlignment="1" xfId="0">
      <alignment vertical="center"/>
    </xf>
    <xf numFmtId="0" fontId="72" applyFont="1" fillId="65" applyFill="1" borderId="0" applyAlignment="1" xfId="0">
      <alignment vertical="center"/>
    </xf>
    <xf numFmtId="0" fontId="73" applyFont="1" fillId="66" applyFill="1" borderId="0" applyAlignment="1" xfId="0">
      <alignment vertical="center"/>
    </xf>
    <xf numFmtId="0" fontId="73" applyFont="1" fillId="67" applyFill="1" borderId="0" applyAlignment="1" xfId="0">
      <alignment vertical="center"/>
    </xf>
    <xf numFmtId="0" fontId="73" applyFont="1" fillId="68" applyFill="1" borderId="0" applyAlignment="1" xfId="0">
      <alignment vertical="center"/>
    </xf>
    <xf numFmtId="0" fontId="73" applyFont="1" fillId="69" applyFill="1" borderId="0" applyAlignment="1" xfId="0">
      <alignment vertical="center"/>
    </xf>
    <xf numFmtId="0" fontId="73" applyFont="1" fillId="70" applyFill="1" borderId="0" applyAlignment="1" xfId="0">
      <alignment vertical="center"/>
    </xf>
    <xf numFmtId="0" fontId="73" applyFont="1" fillId="71" applyFill="1" borderId="0" applyAlignment="1" xfId="0">
      <alignment vertical="center"/>
    </xf>
    <xf numFmtId="0" fontId="73" applyFont="1" fillId="72" applyFill="1" borderId="0" applyAlignment="1" xfId="0">
      <alignment vertical="center"/>
    </xf>
    <xf numFmtId="0" fontId="73" applyFont="1" fillId="73" applyFill="1" borderId="0" applyAlignment="1" xfId="0">
      <alignment vertical="center"/>
    </xf>
    <xf numFmtId="0" fontId="73" applyFont="1" fillId="74" applyFill="1" borderId="0" applyAlignment="1" xfId="0">
      <alignment vertical="center"/>
    </xf>
    <xf numFmtId="0" fontId="73" applyFont="1" fillId="75" applyFill="1" borderId="0" applyAlignment="1" xfId="0">
      <alignment vertical="center"/>
    </xf>
    <xf numFmtId="0" fontId="73" applyFont="1" fillId="76" applyFill="1" borderId="0" applyAlignment="1" xfId="0">
      <alignment vertical="center"/>
    </xf>
    <xf numFmtId="0" fontId="73" applyFont="1" fillId="77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/>
        <a:gradFill/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/>
        <a:gradFill/>
      </a:bgFillStyleLst>
    </a:fmtScheme>
  </a:themeElements>
  <a:objectDefaults>
    <a:spDef>
      <a:spPr>
        <a:gradFill rotWithShape="0">
          <a:gsLst>
            <a:gs pos="0">
              <a:srgbClr val="BBD5F0">
                <a:alpha val="100000"/>
              </a:srgbClr>
            </a:gs>
            <a:gs pos="100000">
              <a:srgbClr val="9CBEE0">
                <a:alpha val="100000"/>
              </a:srgbClr>
            </a:gs>
          </a:gsLst>
          <a:lin ang="5400000" scaled="1"/>
        </a:gradFill>
        <a:ln w="15875" cmpd="sng" cap="flat">
          <a:solidFill>
            <a:srgbClr val="739CC3"/>
          </a:solidFill>
          <a:prstDash val="solid"/>
          <a:miter/>
        </a:ln>
      </a:spPr>
      <a:bodyPr rtlCol="0" anchor="ctr"/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5875" cmpd="sng" cap="flat">
          <a:solidFill>
            <a:srgbClr val="739CC3"/>
          </a:solidFill>
          <a:prstDash val="solid"/>
          <a:miter/>
        </a:ln>
      </a:spPr>
      <a:bodyPr/>
      <a:lstStyle/>
      <a:style>
        <a:lnRef idx="1">
          <a:schemeClr val="accent4">
            <a:shade val="50000"/>
          </a:schemeClr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E228"/>
  <sheetViews>
    <sheetView tabSelected="1" zoomScale="145" zoomScaleNormal="145" topLeftCell="A1" workbookViewId="0">
      <selection activeCell="B2" activeCellId="0" sqref="B2"/>
    </sheetView>
  </sheetViews>
  <sheetFormatPr defaultRowHeight="13.5" defaultColWidth="9.000137329101562" x14ac:dyDescent="0.15"/>
  <cols>
    <col min="1" max="1" width="15.5" customWidth="1"/>
    <col min="2" max="2" width="71.5" customWidth="1" style="3"/>
    <col min="3" max="3" width="45.75" customWidth="1"/>
    <col min="4" max="4" width="9.0"/>
    <col min="5" max="5" width="41.125" customWidth="1"/>
  </cols>
  <sheetData>
    <row r="1" ht="30.0" customHeight="1" x14ac:dyDescent="0.15" spans="1:3">
      <c r="A1" s="6" t="s">
        <v>0</v>
      </c>
      <c r="B1" s="7" t="s">
        <v>1</v>
      </c>
      <c r="C1" s="8"/>
    </row>
    <row r="2" ht="30.0" customHeight="1" x14ac:dyDescent="0.15" spans="1:5">
      <c r="A2" s="9">
        <v>1</v>
      </c>
      <c r="B2" s="9" t="s">
        <v>2</v>
      </c>
      <c r="C2" s="1"/>
      <c r="E2" s="10"/>
    </row>
    <row r="3" ht="30.0" customHeight="1" x14ac:dyDescent="0.15" spans="1:5">
      <c r="A3" s="9">
        <v>2</v>
      </c>
      <c r="B3" s="9" t="s">
        <v>3</v>
      </c>
      <c r="E3" s="10"/>
    </row>
    <row r="4" ht="30.0" customHeight="1" x14ac:dyDescent="0.15" spans="1:5">
      <c r="A4" s="9">
        <v>3</v>
      </c>
      <c r="B4" s="9" t="s">
        <v>4</v>
      </c>
      <c r="C4" s="1"/>
      <c r="E4" s="10"/>
    </row>
    <row r="5" ht="30.0" customHeight="1" x14ac:dyDescent="0.15" spans="1:5">
      <c r="A5" s="9">
        <v>4</v>
      </c>
      <c r="B5" s="9" t="s">
        <v>5</v>
      </c>
      <c r="C5" s="1"/>
      <c r="E5" s="10"/>
    </row>
    <row r="6" ht="30.0" customHeight="1" x14ac:dyDescent="0.15" spans="1:5">
      <c r="A6" s="9">
        <v>5</v>
      </c>
      <c r="B6" s="9" t="s">
        <v>6</v>
      </c>
      <c r="C6" s="1"/>
      <c r="E6" s="10"/>
    </row>
    <row r="7" ht="30.0" customHeight="1" x14ac:dyDescent="0.15" spans="1:5">
      <c r="A7" s="9">
        <v>6</v>
      </c>
      <c r="B7" s="9" t="s">
        <v>7</v>
      </c>
      <c r="C7" s="1"/>
      <c r="E7" s="10"/>
    </row>
    <row r="8" ht="30.0" customHeight="1" x14ac:dyDescent="0.15" spans="1:5">
      <c r="A8" s="9">
        <v>7</v>
      </c>
      <c r="B8" s="9" t="s">
        <v>8</v>
      </c>
      <c r="C8" s="1"/>
      <c r="E8" s="10"/>
    </row>
    <row r="9" ht="30.0" customHeight="1" x14ac:dyDescent="0.15" spans="1:5">
      <c r="A9" s="9">
        <v>8</v>
      </c>
      <c r="B9" s="9" t="s">
        <v>9</v>
      </c>
      <c r="C9" s="1"/>
      <c r="E9" s="10"/>
    </row>
    <row r="10" ht="30.0" customHeight="1" x14ac:dyDescent="0.15" spans="1:5">
      <c r="A10" s="9">
        <v>9</v>
      </c>
      <c r="B10" s="9" t="s">
        <v>10</v>
      </c>
      <c r="C10" s="1"/>
      <c r="E10" s="10"/>
    </row>
    <row r="11" ht="30.0" customHeight="1" x14ac:dyDescent="0.15" spans="1:5">
      <c r="A11" s="9">
        <v>10</v>
      </c>
      <c r="B11" s="9" t="s">
        <v>11</v>
      </c>
      <c r="C11" s="1"/>
      <c r="E11" s="10"/>
    </row>
    <row r="12" ht="30.0" customHeight="1" x14ac:dyDescent="0.15" spans="1:5">
      <c r="A12" s="9">
        <v>11</v>
      </c>
      <c r="B12" s="9" t="s">
        <v>12</v>
      </c>
      <c r="C12" s="1"/>
      <c r="E12" s="10"/>
    </row>
    <row r="13" ht="30.0" customHeight="1" x14ac:dyDescent="0.15" spans="1:5">
      <c r="A13" s="9">
        <v>12</v>
      </c>
      <c r="B13" s="9" t="s">
        <v>13</v>
      </c>
      <c r="C13" s="1"/>
      <c r="E13" s="10"/>
    </row>
    <row r="14" ht="30.0" customHeight="1" x14ac:dyDescent="0.15" spans="1:5">
      <c r="A14" s="9">
        <v>13</v>
      </c>
      <c r="B14" s="9" t="s">
        <v>14</v>
      </c>
      <c r="C14" s="1"/>
      <c r="E14" s="10"/>
    </row>
    <row r="15" ht="30.0" customHeight="1" x14ac:dyDescent="0.15" spans="1:5">
      <c r="A15" s="9">
        <v>14</v>
      </c>
      <c r="B15" s="9" t="s">
        <v>15</v>
      </c>
      <c r="C15" s="1"/>
      <c r="E15" s="10"/>
    </row>
    <row r="16" ht="30.0" customHeight="1" x14ac:dyDescent="0.15" spans="1:5">
      <c r="A16" s="9">
        <v>15</v>
      </c>
      <c r="B16" s="9" t="s">
        <v>16</v>
      </c>
      <c r="C16" s="1"/>
      <c r="E16" s="10"/>
    </row>
    <row r="17" ht="30.0" customHeight="1" x14ac:dyDescent="0.15" spans="1:5">
      <c r="A17" s="9">
        <v>16</v>
      </c>
      <c r="B17" s="9" t="s">
        <v>17</v>
      </c>
      <c r="C17" s="1"/>
      <c r="E17" s="10"/>
    </row>
    <row r="18" ht="30.0" customHeight="1" x14ac:dyDescent="0.15" spans="1:5">
      <c r="A18" s="9">
        <v>17</v>
      </c>
      <c r="B18" s="9" t="s">
        <v>18</v>
      </c>
      <c r="C18" s="1"/>
      <c r="E18" s="10"/>
    </row>
    <row r="19" ht="30.0" customHeight="1" x14ac:dyDescent="0.15" spans="1:5">
      <c r="A19" s="9">
        <v>18</v>
      </c>
      <c r="B19" s="9" t="s">
        <v>19</v>
      </c>
      <c r="C19" s="1"/>
      <c r="E19" s="10"/>
    </row>
    <row r="20" ht="30.0" customHeight="1" x14ac:dyDescent="0.15" spans="1:5">
      <c r="A20" s="9">
        <v>19</v>
      </c>
      <c r="B20" s="9" t="s">
        <v>20</v>
      </c>
      <c r="C20" s="1"/>
      <c r="E20" s="10"/>
    </row>
    <row r="21" ht="30.0" customHeight="1" x14ac:dyDescent="0.15" spans="1:5">
      <c r="A21" s="9">
        <v>20</v>
      </c>
      <c r="B21" s="9" t="s">
        <v>21</v>
      </c>
      <c r="C21" s="1"/>
      <c r="E21" s="10"/>
    </row>
    <row r="22" ht="30.0" customHeight="1" x14ac:dyDescent="0.15" spans="1:5">
      <c r="A22" s="9">
        <v>21</v>
      </c>
      <c r="B22" s="9" t="s">
        <v>22</v>
      </c>
      <c r="C22" s="1"/>
      <c r="E22" s="10"/>
    </row>
    <row r="23" ht="30.0" customHeight="1" x14ac:dyDescent="0.15" spans="1:5">
      <c r="A23" s="9">
        <v>22</v>
      </c>
      <c r="B23" s="9" t="s">
        <v>23</v>
      </c>
      <c r="C23" s="1"/>
      <c r="E23" s="10"/>
    </row>
    <row r="24" ht="30.0" customHeight="1" x14ac:dyDescent="0.15" spans="1:5">
      <c r="A24" s="9">
        <v>23</v>
      </c>
      <c r="B24" s="9" t="s">
        <v>24</v>
      </c>
      <c r="C24" s="1"/>
      <c r="E24" s="10"/>
    </row>
    <row r="25" ht="30.0" customHeight="1" x14ac:dyDescent="0.15" spans="1:5">
      <c r="A25" s="9">
        <v>24</v>
      </c>
      <c r="B25" s="9" t="s">
        <v>25</v>
      </c>
      <c r="C25" s="1"/>
      <c r="E25" s="10"/>
    </row>
    <row r="26" ht="30.0" customHeight="1" x14ac:dyDescent="0.15" spans="1:5">
      <c r="A26" s="9">
        <v>25</v>
      </c>
      <c r="B26" s="9" t="s">
        <v>26</v>
      </c>
      <c r="C26" s="1"/>
      <c r="E26" s="10"/>
    </row>
    <row r="27" ht="30.0" customHeight="1" x14ac:dyDescent="0.15" spans="1:5">
      <c r="A27" s="9">
        <v>26</v>
      </c>
      <c r="B27" s="9" t="s">
        <v>27</v>
      </c>
      <c r="C27" s="1"/>
      <c r="E27" s="10"/>
    </row>
    <row r="28" ht="30.0" customHeight="1" x14ac:dyDescent="0.15" spans="1:5">
      <c r="A28" s="9">
        <v>27</v>
      </c>
      <c r="B28" s="9" t="s">
        <v>28</v>
      </c>
      <c r="C28" s="1"/>
      <c r="E28" s="10"/>
    </row>
    <row r="29" ht="30.0" customHeight="1" x14ac:dyDescent="0.15" spans="1:5">
      <c r="A29" s="9">
        <v>28</v>
      </c>
      <c r="B29" s="9" t="s">
        <v>29</v>
      </c>
      <c r="C29" s="1"/>
      <c r="E29" s="10"/>
    </row>
    <row r="30" ht="30.0" customHeight="1" x14ac:dyDescent="0.15" spans="1:5">
      <c r="A30" s="9">
        <v>29</v>
      </c>
      <c r="B30" s="9" t="s">
        <v>30</v>
      </c>
      <c r="C30" s="1"/>
      <c r="E30" s="10"/>
    </row>
    <row r="31" ht="30.0" customHeight="1" x14ac:dyDescent="0.15" spans="1:5">
      <c r="A31" s="9">
        <v>30</v>
      </c>
      <c r="B31" s="9" t="s">
        <v>31</v>
      </c>
      <c r="C31" s="1"/>
      <c r="E31" s="10"/>
    </row>
    <row r="32" ht="30.0" customHeight="1" x14ac:dyDescent="0.15" spans="1:5">
      <c r="A32" s="9">
        <v>31</v>
      </c>
      <c r="B32" s="9" t="s">
        <v>32</v>
      </c>
      <c r="C32" s="1"/>
      <c r="E32" s="10"/>
    </row>
    <row r="33" ht="30.0" customHeight="1" x14ac:dyDescent="0.15" spans="1:5">
      <c r="A33" s="9">
        <v>32</v>
      </c>
      <c r="B33" s="9" t="s">
        <v>33</v>
      </c>
      <c r="C33" s="1"/>
      <c r="E33" s="10"/>
    </row>
    <row r="34" ht="30.0" customHeight="1" x14ac:dyDescent="0.15" spans="1:5">
      <c r="A34" s="9">
        <v>33</v>
      </c>
      <c r="B34" s="9" t="s">
        <v>34</v>
      </c>
      <c r="C34" s="1"/>
      <c r="E34" s="10"/>
    </row>
    <row r="35" ht="30.0" customHeight="1" x14ac:dyDescent="0.15" spans="1:5">
      <c r="A35" s="9">
        <v>34</v>
      </c>
      <c r="B35" s="9" t="s">
        <v>35</v>
      </c>
      <c r="C35" s="1"/>
      <c r="E35" s="10"/>
    </row>
    <row r="36" ht="30.0" customHeight="1" x14ac:dyDescent="0.15" spans="1:5">
      <c r="A36" s="9">
        <v>35</v>
      </c>
      <c r="B36" s="9" t="s">
        <v>36</v>
      </c>
      <c r="C36" s="1"/>
      <c r="E36" s="10"/>
    </row>
    <row r="37" ht="30.0" customHeight="1" x14ac:dyDescent="0.15" spans="1:5">
      <c r="A37" s="9">
        <v>36</v>
      </c>
      <c r="B37" s="9" t="s">
        <v>37</v>
      </c>
      <c r="C37" s="1"/>
      <c r="E37" s="10"/>
    </row>
    <row r="38" ht="30.0" customHeight="1" x14ac:dyDescent="0.15" spans="1:5">
      <c r="A38" s="9">
        <v>37</v>
      </c>
      <c r="B38" s="9" t="s">
        <v>38</v>
      </c>
      <c r="C38" s="1"/>
      <c r="E38" s="10"/>
    </row>
    <row r="39" ht="30.0" customHeight="1" x14ac:dyDescent="0.15" spans="1:5">
      <c r="A39" s="9">
        <v>38</v>
      </c>
      <c r="B39" s="9" t="s">
        <v>39</v>
      </c>
      <c r="C39" s="1"/>
      <c r="E39" s="10"/>
    </row>
    <row r="40" ht="30.0" customHeight="1" x14ac:dyDescent="0.15" spans="1:5">
      <c r="A40" s="9">
        <v>39</v>
      </c>
      <c r="B40" s="9" t="s">
        <v>40</v>
      </c>
      <c r="C40" s="1"/>
      <c r="E40" s="10"/>
    </row>
    <row r="41" ht="30.0" customHeight="1" x14ac:dyDescent="0.15" spans="1:5">
      <c r="A41" s="9">
        <v>40</v>
      </c>
      <c r="B41" s="9" t="s">
        <v>41</v>
      </c>
      <c r="C41" s="1"/>
      <c r="E41" s="10"/>
    </row>
    <row r="42" ht="30.0" customHeight="1" x14ac:dyDescent="0.15" spans="1:5">
      <c r="A42" s="9">
        <v>41</v>
      </c>
      <c r="B42" s="9" t="s">
        <v>42</v>
      </c>
      <c r="C42" s="1"/>
      <c r="E42" s="10"/>
    </row>
    <row r="43" ht="30.0" customHeight="1" x14ac:dyDescent="0.15" spans="1:5">
      <c r="A43" s="9">
        <v>42</v>
      </c>
      <c r="B43" s="9" t="s">
        <v>43</v>
      </c>
      <c r="C43" s="1"/>
      <c r="E43" s="10"/>
    </row>
    <row r="44" ht="30.0" customHeight="1" x14ac:dyDescent="0.15" spans="1:5">
      <c r="A44" s="9">
        <v>43</v>
      </c>
      <c r="B44" s="9" t="s">
        <v>44</v>
      </c>
      <c r="C44" s="1"/>
      <c r="E44" s="10"/>
    </row>
    <row r="45" ht="30.0" customHeight="1" x14ac:dyDescent="0.15" spans="1:5">
      <c r="A45" s="9">
        <v>44</v>
      </c>
      <c r="B45" s="9" t="s">
        <v>45</v>
      </c>
      <c r="C45" s="1"/>
      <c r="E45" s="10"/>
    </row>
    <row r="46" ht="30.0" customHeight="1" x14ac:dyDescent="0.15" spans="1:5">
      <c r="A46" s="9">
        <v>45</v>
      </c>
      <c r="B46" s="9" t="s">
        <v>46</v>
      </c>
      <c r="C46" s="1"/>
      <c r="E46" s="10"/>
    </row>
    <row r="47" ht="30.0" customHeight="1" x14ac:dyDescent="0.15" spans="1:5">
      <c r="A47" s="9">
        <v>46</v>
      </c>
      <c r="B47" s="9" t="s">
        <v>47</v>
      </c>
      <c r="C47" s="1"/>
      <c r="E47" s="10"/>
    </row>
    <row r="48" ht="30.0" customHeight="1" x14ac:dyDescent="0.15" spans="1:5">
      <c r="A48" s="9">
        <v>47</v>
      </c>
      <c r="B48" s="9" t="s">
        <v>48</v>
      </c>
      <c r="C48" s="1"/>
      <c r="E48" s="10"/>
    </row>
    <row r="49" ht="30.0" customHeight="1" x14ac:dyDescent="0.15" spans="1:5">
      <c r="A49" s="9">
        <v>48</v>
      </c>
      <c r="B49" s="9" t="s">
        <v>49</v>
      </c>
      <c r="C49" s="1"/>
      <c r="E49" s="10"/>
    </row>
    <row r="50" ht="30.0" customHeight="1" x14ac:dyDescent="0.15" spans="1:5">
      <c r="A50" s="9">
        <v>49</v>
      </c>
      <c r="B50" s="9" t="s">
        <v>50</v>
      </c>
      <c r="C50" s="1"/>
      <c r="E50" s="10"/>
    </row>
    <row r="51" ht="30.0" customHeight="1" x14ac:dyDescent="0.15" spans="1:5">
      <c r="A51" s="9">
        <v>50</v>
      </c>
      <c r="B51" s="9" t="s">
        <v>51</v>
      </c>
      <c r="C51" s="1"/>
      <c r="E51" s="10"/>
    </row>
    <row r="52" ht="30.0" customHeight="1" x14ac:dyDescent="0.15" spans="1:5">
      <c r="A52" s="9">
        <v>51</v>
      </c>
      <c r="B52" s="9" t="s">
        <v>52</v>
      </c>
      <c r="C52" s="1"/>
      <c r="E52" s="10"/>
    </row>
    <row r="53" ht="30.0" customHeight="1" x14ac:dyDescent="0.15" spans="1:5">
      <c r="A53" s="9">
        <v>52</v>
      </c>
      <c r="B53" s="9" t="s">
        <v>53</v>
      </c>
      <c r="C53" s="1"/>
      <c r="E53" s="10"/>
    </row>
    <row r="54" ht="30.0" customHeight="1" x14ac:dyDescent="0.15" spans="1:5">
      <c r="A54" s="9">
        <v>53</v>
      </c>
      <c r="B54" s="9" t="s">
        <v>54</v>
      </c>
      <c r="C54" s="1"/>
      <c r="E54" s="10"/>
    </row>
    <row r="55" ht="30.0" customHeight="1" x14ac:dyDescent="0.15" spans="1:5">
      <c r="A55" s="9">
        <v>54</v>
      </c>
      <c r="B55" s="9" t="s">
        <v>55</v>
      </c>
      <c r="C55" s="1"/>
      <c r="E55" s="10"/>
    </row>
    <row r="56" ht="30.0" customHeight="1" x14ac:dyDescent="0.15" spans="1:5">
      <c r="A56" s="9">
        <v>55</v>
      </c>
      <c r="B56" s="9" t="s">
        <v>56</v>
      </c>
      <c r="C56" s="1"/>
      <c r="E56" s="10"/>
    </row>
    <row r="57" ht="30.0" customHeight="1" x14ac:dyDescent="0.15" spans="1:5">
      <c r="A57" s="9">
        <v>56</v>
      </c>
      <c r="B57" s="9" t="s">
        <v>57</v>
      </c>
      <c r="C57" s="1"/>
      <c r="E57" s="10"/>
    </row>
    <row r="58" ht="30.0" customHeight="1" x14ac:dyDescent="0.15" spans="1:5">
      <c r="A58" s="9">
        <v>57</v>
      </c>
      <c r="B58" s="9" t="s">
        <v>58</v>
      </c>
      <c r="C58" s="1"/>
      <c r="E58" s="10"/>
    </row>
    <row r="59" ht="30.0" customHeight="1" x14ac:dyDescent="0.15" spans="1:5">
      <c r="A59" s="9">
        <v>58</v>
      </c>
      <c r="B59" s="9" t="s">
        <v>59</v>
      </c>
      <c r="C59" s="1"/>
      <c r="E59" s="10"/>
    </row>
    <row r="60" ht="30.0" customHeight="1" x14ac:dyDescent="0.15" spans="1:5">
      <c r="A60" s="9">
        <v>59</v>
      </c>
      <c r="B60" s="9" t="s">
        <v>60</v>
      </c>
      <c r="C60" s="1"/>
      <c r="E60" s="10"/>
    </row>
    <row r="61" ht="30.0" customHeight="1" x14ac:dyDescent="0.15" spans="1:5">
      <c r="A61" s="9">
        <v>60</v>
      </c>
      <c r="B61" s="9" t="s">
        <v>61</v>
      </c>
      <c r="C61" s="1"/>
      <c r="E61" s="10"/>
    </row>
    <row r="62" ht="30.0" customHeight="1" x14ac:dyDescent="0.15" spans="1:5">
      <c r="A62" s="9">
        <v>61</v>
      </c>
      <c r="B62" s="9" t="s">
        <v>62</v>
      </c>
      <c r="C62" s="1"/>
      <c r="E62" s="10"/>
    </row>
    <row r="63" ht="30.0" customHeight="1" x14ac:dyDescent="0.15" spans="1:5">
      <c r="A63" s="9">
        <v>62</v>
      </c>
      <c r="B63" s="9" t="s">
        <v>63</v>
      </c>
      <c r="C63" s="1"/>
      <c r="E63" s="10"/>
    </row>
    <row r="64" ht="30.0" customHeight="1" x14ac:dyDescent="0.15" spans="1:2">
      <c r="A64" s="14"/>
      <c r="B64" s="15"/>
    </row>
    <row r="65" ht="30.0" customHeight="1" x14ac:dyDescent="0.15" spans="1:2">
      <c r="A65" s="14"/>
      <c r="B65" s="15"/>
    </row>
    <row r="66" ht="30.0" customHeight="1" x14ac:dyDescent="0.15" spans="1:2">
      <c r="A66" s="14"/>
      <c r="B66" s="15"/>
    </row>
    <row r="67" ht="30.0" customHeight="1" x14ac:dyDescent="0.15" spans="1:2">
      <c r="A67" s="14"/>
      <c r="B67" s="15"/>
    </row>
    <row r="68" ht="30.0" customHeight="1" x14ac:dyDescent="0.15" spans="1:2">
      <c r="A68" s="14"/>
      <c r="B68" s="15"/>
    </row>
    <row r="69" ht="30.0" customHeight="1" x14ac:dyDescent="0.15" spans="1:2">
      <c r="A69" s="14"/>
      <c r="B69" s="15"/>
    </row>
    <row r="70" ht="30.0" customHeight="1" x14ac:dyDescent="0.15" spans="1:2">
      <c r="A70" s="14"/>
      <c r="B70" s="15"/>
    </row>
    <row r="71" ht="30.0" customHeight="1" x14ac:dyDescent="0.15" spans="1:2">
      <c r="A71" s="14"/>
      <c r="B71" s="15"/>
    </row>
    <row r="72" ht="30.0" customHeight="1" x14ac:dyDescent="0.15" spans="1:2">
      <c r="A72" s="14"/>
      <c r="B72" s="15"/>
    </row>
    <row r="73" ht="30.0" customHeight="1" x14ac:dyDescent="0.15" spans="1:2">
      <c r="A73" s="14"/>
      <c r="B73" s="15"/>
    </row>
    <row r="74" ht="30.0" customHeight="1" x14ac:dyDescent="0.15" spans="1:2">
      <c r="A74" s="14"/>
      <c r="B74" s="15"/>
    </row>
    <row r="75" ht="30.0" customHeight="1" x14ac:dyDescent="0.15" spans="1:2">
      <c r="A75" s="14"/>
      <c r="B75" s="15"/>
    </row>
    <row r="76" ht="30.0" customHeight="1" x14ac:dyDescent="0.15" spans="1:2">
      <c r="A76" s="14"/>
      <c r="B76" s="15"/>
    </row>
    <row r="77" ht="30.0" customHeight="1" x14ac:dyDescent="0.15" spans="1:2">
      <c r="A77" s="14"/>
      <c r="B77" s="15"/>
    </row>
    <row r="78" ht="30.0" customHeight="1" x14ac:dyDescent="0.15" spans="1:2">
      <c r="A78" s="14"/>
      <c r="B78" s="15"/>
    </row>
    <row r="79" ht="30.0" customHeight="1" x14ac:dyDescent="0.15" spans="1:2">
      <c r="A79" s="14"/>
      <c r="B79" s="15"/>
    </row>
    <row r="80" ht="30.0" customHeight="1" x14ac:dyDescent="0.15" spans="1:2">
      <c r="A80" s="14"/>
      <c r="B80" s="15"/>
    </row>
    <row r="81" ht="30.0" customHeight="1" x14ac:dyDescent="0.15" spans="1:2">
      <c r="A81" s="14"/>
      <c r="B81" s="15"/>
    </row>
    <row r="82" ht="30.0" customHeight="1" x14ac:dyDescent="0.15" spans="1:2">
      <c r="A82" s="14"/>
      <c r="B82" s="15"/>
    </row>
    <row r="83" ht="30.0" customHeight="1" x14ac:dyDescent="0.15" spans="1:2">
      <c r="A83" s="14"/>
      <c r="B83" s="15"/>
    </row>
    <row r="84" ht="30.0" customHeight="1" x14ac:dyDescent="0.15" spans="1:2">
      <c r="A84" s="14"/>
      <c r="B84" s="15"/>
    </row>
    <row r="85" ht="30.0" customHeight="1" x14ac:dyDescent="0.15" spans="1:2">
      <c r="A85" s="14"/>
      <c r="B85" s="15"/>
    </row>
    <row r="86" ht="30.0" customHeight="1" x14ac:dyDescent="0.15" spans="1:2">
      <c r="A86" s="14"/>
      <c r="B86" s="15"/>
    </row>
    <row r="87" ht="30.0" customHeight="1" x14ac:dyDescent="0.15" spans="1:2">
      <c r="A87" s="14"/>
      <c r="B87" s="15"/>
    </row>
    <row r="88" ht="30.0" customHeight="1" x14ac:dyDescent="0.15" spans="1:2">
      <c r="A88" s="14"/>
      <c r="B88" s="15"/>
    </row>
    <row r="89" ht="30.0" customHeight="1" x14ac:dyDescent="0.15" spans="1:2">
      <c r="A89" s="14"/>
      <c r="B89" s="15"/>
    </row>
    <row r="90" ht="30.0" customHeight="1" x14ac:dyDescent="0.15" spans="1:2">
      <c r="A90" s="14"/>
      <c r="B90" s="15"/>
    </row>
    <row r="91" ht="30.0" customHeight="1" x14ac:dyDescent="0.15" spans="1:2">
      <c r="A91" s="14"/>
      <c r="B91" s="15"/>
    </row>
    <row r="92" ht="30.0" customHeight="1" x14ac:dyDescent="0.15" spans="1:2">
      <c r="A92" s="14"/>
      <c r="B92" s="15"/>
    </row>
    <row r="93" ht="30.0" customHeight="1" x14ac:dyDescent="0.15" spans="1:2">
      <c r="A93" s="14"/>
      <c r="B93" s="15"/>
    </row>
    <row r="94" ht="30.0" customHeight="1" x14ac:dyDescent="0.15" spans="1:2">
      <c r="A94" s="14"/>
      <c r="B94" s="15"/>
    </row>
    <row r="95" ht="30.0" customHeight="1" x14ac:dyDescent="0.15" spans="1:2">
      <c r="A95" s="14"/>
      <c r="B95" s="15"/>
    </row>
    <row r="96" ht="30.0" customHeight="1" x14ac:dyDescent="0.15" spans="1:2">
      <c r="A96" s="14"/>
      <c r="B96" s="15"/>
    </row>
    <row r="97" ht="30.0" customHeight="1" x14ac:dyDescent="0.15" spans="1:2">
      <c r="A97" s="14"/>
      <c r="B97" s="15"/>
    </row>
    <row r="98" ht="30.0" customHeight="1" x14ac:dyDescent="0.15" spans="1:2">
      <c r="A98" s="14"/>
      <c r="B98" s="15"/>
    </row>
    <row r="99" ht="30.0" customHeight="1" x14ac:dyDescent="0.15" spans="1:2">
      <c r="A99" s="14"/>
      <c r="B99" s="15"/>
    </row>
    <row r="100" ht="30.0" customHeight="1" x14ac:dyDescent="0.15" spans="1:2">
      <c r="A100" s="14"/>
      <c r="B100" s="15"/>
    </row>
    <row r="101" ht="30.0" customHeight="1" x14ac:dyDescent="0.15" spans="1:2">
      <c r="A101" s="14"/>
      <c r="B101" s="15"/>
    </row>
    <row r="102" ht="30.0" customHeight="1" x14ac:dyDescent="0.15" spans="1:2">
      <c r="A102" s="14"/>
      <c r="B102" s="15"/>
    </row>
    <row r="103" ht="30.0" customHeight="1" x14ac:dyDescent="0.15" spans="1:2">
      <c r="A103" s="14"/>
      <c r="B103" s="15"/>
    </row>
    <row r="104" ht="30.0" customHeight="1" x14ac:dyDescent="0.15" spans="1:2">
      <c r="A104" s="14"/>
      <c r="B104" s="15"/>
    </row>
    <row r="105" ht="30.0" customHeight="1" x14ac:dyDescent="0.15" spans="1:2">
      <c r="A105" s="14"/>
      <c r="B105" s="15"/>
    </row>
    <row r="106" ht="30.0" customHeight="1" x14ac:dyDescent="0.15" spans="1:2">
      <c r="A106" s="14"/>
      <c r="B106" s="15"/>
    </row>
    <row r="107" ht="30.0" customHeight="1" x14ac:dyDescent="0.15" spans="1:2">
      <c r="A107" s="14"/>
      <c r="B107" s="15"/>
    </row>
    <row r="108" ht="30.0" customHeight="1" x14ac:dyDescent="0.15" spans="1:2">
      <c r="A108" s="14"/>
      <c r="B108" s="15"/>
    </row>
    <row r="109" ht="30.0" customHeight="1" x14ac:dyDescent="0.15" spans="1:2">
      <c r="A109" s="14"/>
      <c r="B109" s="15"/>
    </row>
    <row r="110" ht="30.0" customHeight="1" x14ac:dyDescent="0.15" spans="1:2">
      <c r="A110" s="14"/>
      <c r="B110" s="15"/>
    </row>
    <row r="111" ht="30.0" customHeight="1" x14ac:dyDescent="0.15" spans="1:2">
      <c r="A111" s="14"/>
      <c r="B111" s="15"/>
    </row>
    <row r="112" ht="30.0" customHeight="1" x14ac:dyDescent="0.15" spans="1:2">
      <c r="A112" s="14"/>
      <c r="B112" s="15"/>
    </row>
    <row r="113" ht="30.0" customHeight="1" x14ac:dyDescent="0.15" spans="1:2">
      <c r="A113" s="14"/>
      <c r="B113" s="15"/>
    </row>
    <row r="114" ht="30.0" customHeight="1" x14ac:dyDescent="0.15" spans="1:2">
      <c r="A114" s="14"/>
      <c r="B114" s="15"/>
    </row>
    <row r="115" ht="30.0" customHeight="1" x14ac:dyDescent="0.15" spans="1:2">
      <c r="A115" s="14"/>
      <c r="B115" s="15"/>
    </row>
    <row r="116" ht="30.0" customHeight="1" x14ac:dyDescent="0.15" spans="1:2">
      <c r="A116" s="14"/>
      <c r="B116" s="15"/>
    </row>
    <row r="117" ht="30.0" customHeight="1" x14ac:dyDescent="0.15" spans="1:2">
      <c r="A117" s="14"/>
      <c r="B117" s="15"/>
    </row>
    <row r="118" ht="30.0" customHeight="1" x14ac:dyDescent="0.15" spans="1:2">
      <c r="A118" s="14"/>
      <c r="B118" s="15"/>
    </row>
    <row r="119" ht="30.0" customHeight="1" x14ac:dyDescent="0.15" spans="1:2">
      <c r="A119" s="14"/>
      <c r="B119" s="15"/>
    </row>
    <row r="120" ht="30.0" customHeight="1" x14ac:dyDescent="0.15" spans="1:2">
      <c r="A120" s="14"/>
      <c r="B120" s="15"/>
    </row>
    <row r="121" ht="30.0" customHeight="1" x14ac:dyDescent="0.15" spans="1:2">
      <c r="A121" s="14"/>
      <c r="B121" s="15"/>
    </row>
    <row r="122" ht="30.0" customHeight="1" x14ac:dyDescent="0.15" spans="1:2">
      <c r="A122" s="14"/>
      <c r="B122" s="15"/>
    </row>
    <row r="123" ht="30.0" customHeight="1" x14ac:dyDescent="0.15" spans="1:2">
      <c r="A123" s="14"/>
      <c r="B123" s="15"/>
    </row>
    <row r="124" ht="30.0" customHeight="1" x14ac:dyDescent="0.15" spans="1:2">
      <c r="A124" s="14"/>
      <c r="B124" s="15"/>
    </row>
    <row r="125" ht="30.0" customHeight="1" x14ac:dyDescent="0.15" spans="1:2">
      <c r="A125" s="14"/>
      <c r="B125" s="15"/>
    </row>
    <row r="126" ht="30.0" customHeight="1" x14ac:dyDescent="0.15" spans="1:2">
      <c r="A126" s="14"/>
      <c r="B126" s="15"/>
    </row>
    <row r="127" ht="30.0" customHeight="1" x14ac:dyDescent="0.15" spans="1:2">
      <c r="A127" s="14"/>
      <c r="B127" s="15"/>
    </row>
    <row r="128" ht="30.0" customHeight="1" x14ac:dyDescent="0.15" spans="1:2">
      <c r="A128" s="14"/>
      <c r="B128" s="15"/>
    </row>
    <row r="129" ht="30.0" customHeight="1" x14ac:dyDescent="0.15" spans="1:2">
      <c r="A129" s="14"/>
      <c r="B129" s="15"/>
    </row>
    <row r="130" ht="30.0" customHeight="1" x14ac:dyDescent="0.15" spans="1:2">
      <c r="A130" s="14"/>
      <c r="B130" s="15"/>
    </row>
    <row r="131" ht="30.0" customHeight="1" x14ac:dyDescent="0.15" spans="1:2">
      <c r="A131" s="14"/>
      <c r="B131" s="15"/>
    </row>
    <row r="132" ht="30.0" customHeight="1" x14ac:dyDescent="0.15" spans="1:2">
      <c r="A132" s="14"/>
      <c r="B132" s="15"/>
    </row>
    <row r="133" ht="30.0" customHeight="1" x14ac:dyDescent="0.15" spans="1:2">
      <c r="A133" s="14"/>
      <c r="B133" s="15"/>
    </row>
    <row r="134" ht="30.0" customHeight="1" x14ac:dyDescent="0.15" spans="1:2">
      <c r="A134" s="14"/>
      <c r="B134" s="15"/>
    </row>
    <row r="135" ht="30.0" customHeight="1" x14ac:dyDescent="0.15" spans="1:2">
      <c r="A135" s="14"/>
      <c r="B135" s="15"/>
    </row>
    <row r="136" ht="30.0" customHeight="1" x14ac:dyDescent="0.15" spans="1:2">
      <c r="A136" s="14"/>
      <c r="B136" s="15"/>
    </row>
    <row r="137" ht="30.0" customHeight="1" x14ac:dyDescent="0.15" spans="1:2">
      <c r="A137" s="14"/>
      <c r="B137" s="15"/>
    </row>
    <row r="138" ht="30.0" customHeight="1" x14ac:dyDescent="0.15" spans="1:2">
      <c r="A138" s="14"/>
      <c r="B138" s="15"/>
    </row>
    <row r="139" ht="30.0" customHeight="1" x14ac:dyDescent="0.15" spans="1:2">
      <c r="A139" s="14"/>
      <c r="B139" s="15"/>
    </row>
    <row r="140" ht="30.0" customHeight="1" x14ac:dyDescent="0.15" spans="1:2">
      <c r="A140" s="14"/>
      <c r="B140" s="15"/>
    </row>
    <row r="141" ht="30.0" customHeight="1" x14ac:dyDescent="0.15" spans="1:2">
      <c r="A141" s="14"/>
      <c r="B141" s="15"/>
    </row>
    <row r="142" ht="30.0" customHeight="1" x14ac:dyDescent="0.15" spans="1:2">
      <c r="A142" s="14"/>
      <c r="B142" s="15"/>
    </row>
    <row r="143" ht="30.0" customHeight="1" x14ac:dyDescent="0.15" spans="1:2">
      <c r="A143" s="14"/>
      <c r="B143" s="15"/>
    </row>
    <row r="144" ht="30.0" customHeight="1" x14ac:dyDescent="0.15" spans="1:2">
      <c r="A144" s="14"/>
      <c r="B144" s="15"/>
    </row>
    <row r="145" ht="30.0" customHeight="1" x14ac:dyDescent="0.15" spans="1:2">
      <c r="A145" s="14"/>
      <c r="B145" s="15"/>
    </row>
    <row r="146" ht="30.0" customHeight="1" x14ac:dyDescent="0.15" spans="1:2">
      <c r="A146" s="14"/>
      <c r="B146" s="15"/>
    </row>
    <row r="147" ht="30.0" customHeight="1" x14ac:dyDescent="0.15" spans="1:2">
      <c r="A147" s="14"/>
      <c r="B147" s="15"/>
    </row>
    <row r="148" ht="30.0" customHeight="1" x14ac:dyDescent="0.15" spans="1:2">
      <c r="A148" s="14"/>
      <c r="B148" s="15"/>
    </row>
    <row r="149" ht="30.0" customHeight="1" x14ac:dyDescent="0.15" spans="1:2">
      <c r="A149" s="14"/>
      <c r="B149" s="15"/>
    </row>
    <row r="150" ht="30.0" customHeight="1" x14ac:dyDescent="0.15" spans="1:2">
      <c r="A150" s="14"/>
      <c r="B150" s="15"/>
    </row>
    <row r="151" ht="30.0" customHeight="1" x14ac:dyDescent="0.15" spans="1:2">
      <c r="A151" s="14"/>
      <c r="B151" s="15"/>
    </row>
    <row r="152" ht="30.0" customHeight="1" x14ac:dyDescent="0.15" spans="1:2">
      <c r="A152" s="14"/>
      <c r="B152" s="15"/>
    </row>
    <row r="153" ht="30.0" customHeight="1" x14ac:dyDescent="0.15" spans="1:2">
      <c r="A153" s="14"/>
      <c r="B153" s="15"/>
    </row>
    <row r="154" ht="30.0" customHeight="1" x14ac:dyDescent="0.15" spans="1:2">
      <c r="A154" s="14"/>
      <c r="B154" s="15"/>
    </row>
    <row r="155" ht="30.0" customHeight="1" x14ac:dyDescent="0.15" spans="1:2">
      <c r="A155" s="14"/>
      <c r="B155" s="15"/>
    </row>
    <row r="156" ht="30.0" customHeight="1" x14ac:dyDescent="0.15" spans="1:2">
      <c r="A156" s="14"/>
      <c r="B156" s="15"/>
    </row>
    <row r="157" ht="30.0" customHeight="1" x14ac:dyDescent="0.15" spans="1:2">
      <c r="A157" s="14"/>
      <c r="B157" s="15"/>
    </row>
    <row r="158" ht="30.0" customHeight="1" x14ac:dyDescent="0.15" spans="1:2">
      <c r="A158" s="14"/>
      <c r="B158" s="15"/>
    </row>
    <row r="159" ht="30.0" customHeight="1" x14ac:dyDescent="0.15" spans="1:2">
      <c r="A159" s="14"/>
      <c r="B159" s="15"/>
    </row>
    <row r="160" ht="30.0" customHeight="1" x14ac:dyDescent="0.15" spans="1:2">
      <c r="A160" s="14"/>
      <c r="B160" s="15"/>
    </row>
    <row r="161" ht="30.0" customHeight="1" x14ac:dyDescent="0.15" spans="1:2">
      <c r="A161" s="14"/>
      <c r="B161" s="15"/>
    </row>
    <row r="162" ht="30.0" customHeight="1" x14ac:dyDescent="0.15" spans="1:2">
      <c r="A162" s="14"/>
      <c r="B162" s="15"/>
    </row>
    <row r="163" ht="30.0" customHeight="1" x14ac:dyDescent="0.15" spans="1:2">
      <c r="A163" s="14"/>
      <c r="B163" s="15"/>
    </row>
    <row r="164" ht="30.0" customHeight="1" x14ac:dyDescent="0.15" spans="1:2">
      <c r="A164" s="14"/>
      <c r="B164" s="15"/>
    </row>
    <row r="165" ht="30.0" customHeight="1" x14ac:dyDescent="0.15" spans="1:2">
      <c r="A165" s="14"/>
      <c r="B165" s="15"/>
    </row>
    <row r="166" ht="30.0" customHeight="1" x14ac:dyDescent="0.15" spans="1:2">
      <c r="A166" s="14"/>
      <c r="B166" s="15"/>
    </row>
    <row r="167" ht="30.0" customHeight="1" x14ac:dyDescent="0.15" spans="1:2">
      <c r="A167" s="14"/>
      <c r="B167" s="15"/>
    </row>
    <row r="168" ht="30.0" customHeight="1" x14ac:dyDescent="0.15" spans="1:2">
      <c r="A168" s="14"/>
      <c r="B168" s="15"/>
    </row>
    <row r="169" ht="30.0" customHeight="1" x14ac:dyDescent="0.15" spans="1:2">
      <c r="A169" s="14"/>
      <c r="B169" s="15"/>
    </row>
    <row r="170" ht="30.0" customHeight="1" x14ac:dyDescent="0.15" spans="1:2">
      <c r="A170" s="14"/>
      <c r="B170" s="15"/>
    </row>
    <row r="171" ht="30.0" customHeight="1" x14ac:dyDescent="0.15" spans="1:2">
      <c r="A171" s="16"/>
      <c r="B171" s="15"/>
    </row>
    <row r="172" ht="30.0" customHeight="1" x14ac:dyDescent="0.15" spans="1:2">
      <c r="A172" s="16"/>
      <c r="B172" s="15"/>
    </row>
    <row r="173" ht="30.0" customHeight="1" x14ac:dyDescent="0.15" spans="1:2">
      <c r="A173" s="16"/>
      <c r="B173" s="15"/>
    </row>
    <row r="174" ht="30.0" customHeight="1" x14ac:dyDescent="0.15" spans="1:2">
      <c r="A174" s="16"/>
      <c r="B174" s="15"/>
    </row>
    <row r="175" ht="30.0" customHeight="1" x14ac:dyDescent="0.15" spans="1:2">
      <c r="A175" s="16"/>
      <c r="B175" s="15"/>
    </row>
    <row r="176" ht="30.0" customHeight="1" x14ac:dyDescent="0.15" spans="1:2">
      <c r="A176" s="16"/>
      <c r="B176" s="15"/>
    </row>
    <row r="177" ht="30.0" customHeight="1" x14ac:dyDescent="0.15" spans="1:2">
      <c r="A177" s="16"/>
      <c r="B177" s="15"/>
    </row>
    <row r="178" ht="30.0" customHeight="1" x14ac:dyDescent="0.15" spans="1:2">
      <c r="A178" s="16"/>
      <c r="B178" s="15"/>
    </row>
    <row r="179" ht="30.0" customHeight="1" x14ac:dyDescent="0.15" spans="1:2">
      <c r="A179" s="16"/>
      <c r="B179" s="15"/>
    </row>
    <row r="180" ht="30.0" customHeight="1" x14ac:dyDescent="0.15" spans="1:2">
      <c r="A180" s="16"/>
      <c r="B180" s="15"/>
    </row>
    <row r="181" ht="30.0" customHeight="1" x14ac:dyDescent="0.15" spans="1:2">
      <c r="A181" s="16"/>
      <c r="B181" s="15"/>
    </row>
    <row r="182" ht="30.0" customHeight="1" x14ac:dyDescent="0.15" spans="1:2">
      <c r="A182" s="16"/>
      <c r="B182" s="15"/>
    </row>
    <row r="183" ht="30.0" customHeight="1" x14ac:dyDescent="0.15" spans="1:2">
      <c r="A183" s="16"/>
      <c r="B183" s="15"/>
    </row>
    <row r="184" ht="30.0" customHeight="1" x14ac:dyDescent="0.15" spans="1:2">
      <c r="A184" s="16"/>
      <c r="B184" s="15"/>
    </row>
    <row r="185" ht="30.0" customHeight="1" x14ac:dyDescent="0.15" spans="1:2">
      <c r="A185" s="16"/>
      <c r="B185" s="15"/>
    </row>
    <row r="186" ht="30.0" customHeight="1" x14ac:dyDescent="0.15" spans="1:2">
      <c r="A186" s="16"/>
      <c r="B186" s="15"/>
    </row>
    <row r="187" ht="30.0" customHeight="1" x14ac:dyDescent="0.15" spans="1:2">
      <c r="A187" s="16"/>
      <c r="B187" s="15"/>
    </row>
    <row r="188" ht="30.0" customHeight="1" x14ac:dyDescent="0.15" spans="1:2">
      <c r="A188" s="16"/>
      <c r="B188" s="15"/>
    </row>
    <row r="189" ht="30.0" customHeight="1" x14ac:dyDescent="0.15" spans="1:2">
      <c r="A189" s="16"/>
      <c r="B189" s="15"/>
    </row>
    <row r="190" ht="30.0" customHeight="1" x14ac:dyDescent="0.15" spans="1:2">
      <c r="A190" s="16"/>
      <c r="B190" s="15"/>
    </row>
    <row r="191" ht="30.0" customHeight="1" x14ac:dyDescent="0.15" spans="1:2">
      <c r="A191" s="16"/>
      <c r="B191" s="15"/>
    </row>
    <row r="192" ht="30.0" customHeight="1" x14ac:dyDescent="0.15" spans="1:2">
      <c r="A192" s="16"/>
      <c r="B192" s="15"/>
    </row>
    <row r="193" ht="30.0" customHeight="1" x14ac:dyDescent="0.15" spans="1:2">
      <c r="A193" s="16"/>
      <c r="B193" s="15"/>
    </row>
    <row r="194" ht="30.0" customHeight="1" x14ac:dyDescent="0.15" spans="1:2">
      <c r="A194" s="16"/>
      <c r="B194" s="15"/>
    </row>
    <row r="195" ht="30.0" customHeight="1" x14ac:dyDescent="0.15" spans="1:2">
      <c r="A195" s="16"/>
      <c r="B195" s="15"/>
    </row>
    <row r="196" ht="30.0" customHeight="1" x14ac:dyDescent="0.15" spans="1:2">
      <c r="A196" s="16"/>
      <c r="B196" s="15"/>
    </row>
    <row r="197" ht="30.0" customHeight="1" x14ac:dyDescent="0.15" spans="1:2">
      <c r="A197" s="16"/>
      <c r="B197" s="15"/>
    </row>
    <row r="198" ht="30.0" customHeight="1" x14ac:dyDescent="0.15" spans="1:2">
      <c r="A198" s="16"/>
      <c r="B198" s="15"/>
    </row>
    <row r="199" ht="30.0" customHeight="1" x14ac:dyDescent="0.15" spans="1:2">
      <c r="A199" s="16"/>
      <c r="B199" s="15"/>
    </row>
    <row r="200" ht="30.0" customHeight="1" x14ac:dyDescent="0.15" spans="1:2">
      <c r="A200" s="16"/>
      <c r="B200" s="15"/>
    </row>
    <row r="201" ht="30.0" customHeight="1" x14ac:dyDescent="0.15" spans="1:2">
      <c r="A201" s="16"/>
      <c r="B201" s="15"/>
    </row>
    <row r="202" ht="30.0" customHeight="1" x14ac:dyDescent="0.15" spans="1:2">
      <c r="A202" s="16"/>
      <c r="B202" s="15"/>
    </row>
    <row r="203" ht="30.0" customHeight="1" x14ac:dyDescent="0.15" spans="1:2">
      <c r="A203" s="16"/>
      <c r="B203" s="15"/>
    </row>
    <row r="204" ht="30.0" customHeight="1" x14ac:dyDescent="0.15" spans="1:2">
      <c r="A204" s="16"/>
      <c r="B204" s="15"/>
    </row>
    <row r="205" ht="30.0" customHeight="1" x14ac:dyDescent="0.15" spans="1:2">
      <c r="A205" s="16"/>
      <c r="B205" s="15"/>
    </row>
    <row r="206" ht="30.0" customHeight="1" x14ac:dyDescent="0.15" spans="1:2">
      <c r="A206" s="16"/>
      <c r="B206" s="15"/>
    </row>
    <row r="207" ht="30.0" customHeight="1" x14ac:dyDescent="0.15" spans="1:2">
      <c r="A207" s="16"/>
      <c r="B207" s="15"/>
    </row>
    <row r="208" ht="30.0" customHeight="1" x14ac:dyDescent="0.15" spans="1:2">
      <c r="A208" s="16"/>
      <c r="B208" s="15"/>
    </row>
    <row r="209" ht="30.0" customHeight="1" x14ac:dyDescent="0.15" spans="1:2">
      <c r="A209" s="16"/>
      <c r="B209" s="15"/>
    </row>
    <row r="210" ht="30.0" customHeight="1" x14ac:dyDescent="0.15" spans="1:2">
      <c r="A210" s="16"/>
      <c r="B210" s="15"/>
    </row>
    <row r="211" ht="30.0" customHeight="1" x14ac:dyDescent="0.15" spans="1:2">
      <c r="A211" s="16"/>
      <c r="B211" s="15"/>
    </row>
    <row r="212" ht="30.0" customHeight="1" x14ac:dyDescent="0.15" spans="1:2">
      <c r="A212" s="16"/>
      <c r="B212" s="15"/>
    </row>
    <row r="213" ht="30.0" customHeight="1" x14ac:dyDescent="0.15" spans="1:2">
      <c r="A213" s="16"/>
      <c r="B213" s="15"/>
    </row>
    <row r="214" ht="30.0" customHeight="1" x14ac:dyDescent="0.15" spans="1:2">
      <c r="A214" s="16"/>
      <c r="B214" s="15"/>
    </row>
    <row r="215" ht="30.0" customHeight="1" x14ac:dyDescent="0.15" spans="1:2">
      <c r="A215" s="16"/>
      <c r="B215" s="15"/>
    </row>
    <row r="216" ht="30.0" customHeight="1" x14ac:dyDescent="0.15" spans="1:2">
      <c r="A216" s="16"/>
      <c r="B216" s="15"/>
    </row>
    <row r="217" ht="30.0" customHeight="1" x14ac:dyDescent="0.15" spans="1:2">
      <c r="A217" s="16"/>
      <c r="B217" s="15"/>
    </row>
    <row r="218" ht="30.0" customHeight="1" x14ac:dyDescent="0.15" spans="1:2">
      <c r="A218" s="16"/>
      <c r="B218" s="15"/>
    </row>
    <row r="219" ht="30.0" customHeight="1" x14ac:dyDescent="0.15" spans="1:2">
      <c r="A219" s="16"/>
      <c r="B219" s="15"/>
    </row>
    <row r="220" ht="30.0" customHeight="1" x14ac:dyDescent="0.15" spans="1:2">
      <c r="A220" s="16"/>
      <c r="B220" s="15"/>
    </row>
    <row r="221" ht="30.0" customHeight="1" x14ac:dyDescent="0.15" spans="1:2">
      <c r="A221" s="16"/>
      <c r="B221" s="15"/>
    </row>
    <row r="222" ht="30.0" customHeight="1" x14ac:dyDescent="0.15" spans="1:2">
      <c r="A222" s="16"/>
      <c r="B222" s="15"/>
    </row>
    <row r="223" ht="30.0" customHeight="1" x14ac:dyDescent="0.15" spans="1:2">
      <c r="A223" s="16"/>
      <c r="B223" s="15"/>
    </row>
    <row r="224" ht="30.0" customHeight="1" x14ac:dyDescent="0.15" spans="1:2">
      <c r="A224" s="16"/>
      <c r="B224" s="15"/>
    </row>
    <row r="225" ht="30.0" customHeight="1" x14ac:dyDescent="0.15" spans="1:2">
      <c r="A225" s="16"/>
      <c r="B225" s="15"/>
    </row>
    <row r="226" ht="30.0" customHeight="1" x14ac:dyDescent="0.15" spans="1:2">
      <c r="A226" s="16"/>
      <c r="B226" s="15"/>
    </row>
    <row r="227" ht="30.0" customHeight="1" x14ac:dyDescent="0.15" spans="1:2">
      <c r="A227" s="16"/>
      <c r="B227" s="15"/>
    </row>
    <row r="228" ht="30.0" customHeight="1" x14ac:dyDescent="0.15" spans="1:2">
      <c r="A228" s="16"/>
      <c r="B228" s="15"/>
    </row>
  </sheetData>
  <phoneticPr fontId="0" type="noConversion"/>
  <conditionalFormatting sqref="E2">
    <cfRule type="duplicateValues" priority="9" dxfId="0"/>
    <cfRule type="duplicateValues" priority="8" dxfId="0"/>
  </conditionalFormatting>
  <conditionalFormatting sqref="D2">
    <cfRule type="duplicateValues" priority="7" dxfId="0"/>
    <cfRule type="duplicateValues" priority="6" dxfId="0"/>
  </conditionalFormatting>
  <conditionalFormatting sqref="E4">
    <cfRule type="duplicateValues" priority="5" dxfId="0"/>
    <cfRule type="duplicateValues" priority="4" dxfId="0"/>
  </conditionalFormatting>
  <conditionalFormatting sqref="F3">
    <cfRule type="duplicateValues" priority="3" dxfId="0"/>
    <cfRule type="duplicateValues" priority="2" dxfId="0"/>
  </conditionalFormatting>
  <conditionalFormatting sqref="E2:E63">
    <cfRule type="duplicateValues" priority="3" dxfId="0"/>
    <cfRule type="duplicateValues" priority="1" dxfId="0"/>
  </conditionalFormatting>
  <pageMargins left="0.747823152016467" right="0.747823152016467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00137329101562" x14ac:dyDescent="0.15"/>
  <sheetData/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00137329101562" x14ac:dyDescent="0.15"/>
  <sheetData/>
  <phoneticPr fontId="0" type="noConversion"/>
  <pageMargins left="0.7499062639521802" right="0.7499062639521802" top="0.9998749560258521" bottom="0.9998749560258521" header="0.5117415443180114" footer="0.511741544318011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7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zjg</dc:creator>
  <cp:lastModifiedBy>PPP</cp:lastModifiedBy>
  <cp:revision>0</cp:revision>
  <cp:lastPrinted>2023-01-24T09:25:00Z</cp:lastPrinted>
  <dcterms:created xsi:type="dcterms:W3CDTF">2020-07-30T10:16:00Z</dcterms:created>
  <dcterms:modified xsi:type="dcterms:W3CDTF">2024-12-11T01:46:21Z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A9943B1C08DB425FA2B1D02D4B6BF20D</vt:lpwstr>
  </property>
  <property fmtid="{D5CDD505-2E9C-101B-9397-08002B2CF9AE}" pid="3" name="KSOProductBuildVer">
    <vt:lpwstr>2052-11.8.2.1120</vt:lpwstr>
  </property>
</Properties>
</file>