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778" windowHeight="12468" activeTab="0" tabRatio="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<sst xmlns="http://schemas.openxmlformats.org/spreadsheetml/2006/main" count="261" uniqueCount="259">
  <si>
    <t>2024年9月建筑施工企业安全生产许可证审查情况（合格）</t>
  </si>
  <si>
    <t>序号</t>
  </si>
  <si>
    <t>企业名称</t>
  </si>
  <si>
    <t>昌图建设集团有限公司</t>
  </si>
  <si>
    <t>辽宁洪源建筑工程有限公司</t>
  </si>
  <si>
    <t>辽宁高德建设工程有限公司</t>
  </si>
  <si>
    <t>聚合（沈阳）能源科技有限公司</t>
  </si>
  <si>
    <t>沈阳众和建设工程有限公司</t>
  </si>
  <si>
    <t>辽宁矿迅建设有限公司</t>
  </si>
  <si>
    <t>辽宁硕道建筑工程有限公司</t>
  </si>
  <si>
    <t>辽宁硕维建筑工程有限公司</t>
  </si>
  <si>
    <t>绥中驰航公路工程有限公司</t>
  </si>
  <si>
    <t>辽宁盛欣建设工程有限公司</t>
  </si>
  <si>
    <t>大连洪力机电工程有限公司</t>
  </si>
  <si>
    <t>大连锦德洪晟和新环保科技有限公司</t>
  </si>
  <si>
    <t>大连北黄海实业发展集团有限公司</t>
  </si>
  <si>
    <t>辽宁聚达建设工程有限公司</t>
  </si>
  <si>
    <t>大连京纬通达市政工程有限公司</t>
  </si>
  <si>
    <t>大连华锐机电工程有限公司</t>
  </si>
  <si>
    <t>辽宁绘宏建筑工程有限公司</t>
  </si>
  <si>
    <t>大连热电工程设计有限公司</t>
  </si>
  <si>
    <t>沈阳新基河山城市物业管理有限公司</t>
  </si>
  <si>
    <t>大连憬昀建设工程有限公司</t>
  </si>
  <si>
    <t>辽宁聚鑫财建设工程有限公司</t>
  </si>
  <si>
    <t>沈阳永安达建筑劳务有限公司</t>
  </si>
  <si>
    <t>辽宁启森建设工程有限公司</t>
  </si>
  <si>
    <t>辽宁子瑞建设工程有限公司</t>
  </si>
  <si>
    <t>辽宁忻荣通信工程有限公司</t>
  </si>
  <si>
    <t>辽宁荣开基础工程有限公司</t>
  </si>
  <si>
    <t>辽宁盛帆新能源工程股份有限公司</t>
  </si>
  <si>
    <t>辽宁新吉田净化工程有限公司</t>
  </si>
  <si>
    <t>辽宁省安兴玻璃幕墙工程有限责任公司</t>
  </si>
  <si>
    <t>辽宁舒鸿建筑工程有限公司</t>
  </si>
  <si>
    <t>丹东市金山建设工程项目管理有限公司</t>
  </si>
  <si>
    <t>沈阳钜航建筑工程有限公司</t>
  </si>
  <si>
    <t>辽宁嘉鹰机电工程有限公司</t>
  </si>
  <si>
    <t>沈阳众兴信息网络工程有限公司</t>
  </si>
  <si>
    <t>辽宁达奥建筑工程有限公司</t>
  </si>
  <si>
    <t>辽宁广诚建设工程有限公司</t>
  </si>
  <si>
    <t>辽宁同恒建筑工程有限公司</t>
  </si>
  <si>
    <t>启邦建筑实业（沈阳）集团有限公司</t>
  </si>
  <si>
    <t>沈阳鑫洪淼建筑工程有限公司</t>
  </si>
  <si>
    <t>沈阳宝石金卡信息技术股份有限公司</t>
  </si>
  <si>
    <t>华跃设计咨询有限公司</t>
  </si>
  <si>
    <t>沈阳圆周建筑工程有限公司</t>
  </si>
  <si>
    <t>辽宁众晨建设有限公司</t>
  </si>
  <si>
    <t>辽宁弘途建筑工程有限公司</t>
  </si>
  <si>
    <t>辽宁城安建设有限公司</t>
  </si>
  <si>
    <t>沈阳千合建筑劳务有限公司</t>
  </si>
  <si>
    <t>辽宁昌雄建设工程有限公司</t>
  </si>
  <si>
    <t>沈阳胜熠盎然建设工程有限公司</t>
  </si>
  <si>
    <t>辽宁哲维建筑工程有限公司</t>
  </si>
  <si>
    <t>辽宁鑫坤达建筑工程有限公司</t>
  </si>
  <si>
    <t>沈阳筑嘉建筑有限公司</t>
  </si>
  <si>
    <t>辽宁达酷建设工程有限公司</t>
  </si>
  <si>
    <t>辽宁约尔建筑有限公司</t>
  </si>
  <si>
    <t>沈阳城投交通科技发展有限公司</t>
  </si>
  <si>
    <t>辽宁鸿安建设有限公司</t>
  </si>
  <si>
    <t>辽宁东恒人力资源服务（集团）有限公司</t>
  </si>
  <si>
    <t>辽宁隆奥建筑工程有限公司</t>
  </si>
  <si>
    <t>辽宁晨达建设有限公司</t>
  </si>
  <si>
    <t>辽宁常隆万晟建筑工程有限公司</t>
  </si>
  <si>
    <t>辽宁达创建设工程有限公司</t>
  </si>
  <si>
    <t>辽宁欧新瑞建筑劳务工程有限公司</t>
  </si>
  <si>
    <t>辽宁展诺建筑工程有限公司</t>
  </si>
  <si>
    <t>辽宁鑫易建设工程有限公司</t>
  </si>
  <si>
    <t>辽宁嵘鋆建筑工程有限公司</t>
  </si>
  <si>
    <t>沈阳品一达建筑工程有限公司</t>
  </si>
  <si>
    <t>辽宁嘉亿建设工程有限公司</t>
  </si>
  <si>
    <t>辽宁实庆建筑工程有限公司</t>
  </si>
  <si>
    <t>辽宁卓汇建筑有限公司</t>
  </si>
  <si>
    <t>绥中兴达建设集团有限公司</t>
  </si>
  <si>
    <t>辽宁视嘉建筑工程有限公司</t>
  </si>
  <si>
    <t>辽宁协顺建设工程有限公司</t>
  </si>
  <si>
    <t>沈阳建益建筑有限公司</t>
  </si>
  <si>
    <t>辽宁鑫工昌建筑工程有限公司</t>
  </si>
  <si>
    <t>沈阳利谦建筑工程劳务有限公司</t>
  </si>
  <si>
    <t>辽宁荣鸿建筑工程有限公司</t>
  </si>
  <si>
    <t>辽宁省泓途建筑工程有限公司</t>
  </si>
  <si>
    <t>通用空气（辽宁）有限公司</t>
  </si>
  <si>
    <t>辽宁智飞建筑工程有限公司</t>
  </si>
  <si>
    <t>恒晖（辽宁）建筑有限公司</t>
  </si>
  <si>
    <t>辽宁欧晖建设工程有限公司</t>
  </si>
  <si>
    <t>沈阳鼎顶建筑工程有限公司</t>
  </si>
  <si>
    <t>浩承（辽宁省）建设工程有限公司</t>
  </si>
  <si>
    <t>辽宁简浩建设工程有限公司</t>
  </si>
  <si>
    <t>大连冰森林制冷技术有限公司</t>
  </si>
  <si>
    <t>大连江海吊装运输有限公司</t>
  </si>
  <si>
    <t>大连信维科技有限公司</t>
  </si>
  <si>
    <t>丹东市弘光爆破服务有限公司</t>
  </si>
  <si>
    <t>辽宁开浦建设工程有限公司</t>
  </si>
  <si>
    <t>辽宁世梁建筑劳务有限公司</t>
  </si>
  <si>
    <t>朝阳新铁西建筑工程有限责任公司</t>
  </si>
  <si>
    <t>营口盈福石材有限公司</t>
  </si>
  <si>
    <t>营口盛世恒洲工程有限公司</t>
  </si>
  <si>
    <t>营口安兴建筑劳务有限公司</t>
  </si>
  <si>
    <t>辽宁展傲建筑工程有限公司</t>
  </si>
  <si>
    <t>沈阳市和财建筑有限公司</t>
  </si>
  <si>
    <t>沈阳天伦装饰工程有限公司</t>
  </si>
  <si>
    <t>辽宁万亿达建设工程有限公司</t>
  </si>
  <si>
    <t>大连昊天建筑保温工程有限公司</t>
  </si>
  <si>
    <t>辽宁盛玮建筑工程有限公司</t>
  </si>
  <si>
    <t>辽宁瀚宏建筑工程有限公司</t>
  </si>
  <si>
    <t>辽宁祥康宏建筑工程有限公司</t>
  </si>
  <si>
    <t>辽宁嘉纳隆建筑工程有限公司</t>
  </si>
  <si>
    <t>辽宁索脉尔工程有限公司</t>
  </si>
  <si>
    <t>大连金汐建筑劳务有限公司</t>
  </si>
  <si>
    <t>沈阳盛乐建筑工程有限公司</t>
  </si>
  <si>
    <t>辽宁省聚兴达建筑工程有限公司</t>
  </si>
  <si>
    <t>辽宁中海润工程安装有限公司</t>
  </si>
  <si>
    <t>辽宁瑞盛科技发展有限公司</t>
  </si>
  <si>
    <t>辽宁鸿柯建设工程有限公司</t>
  </si>
  <si>
    <t>辽宁北方地质勘查集团有限公司</t>
  </si>
  <si>
    <t>辽宁省中目建设工程有限公司</t>
  </si>
  <si>
    <t>辽宁京创建筑工程有限公司</t>
  </si>
  <si>
    <t>辽宁卓峻建设工程有限公司</t>
  </si>
  <si>
    <t>辽宁荣胜建设工程有限公司</t>
  </si>
  <si>
    <t>大连东浦港口机电有限公司</t>
  </si>
  <si>
    <t>辽宁序扬建筑工程有限公司</t>
  </si>
  <si>
    <t>凌钢屿朔维保（凌源）有限公司</t>
  </si>
  <si>
    <t>辽宁达诚建筑工程有限公司</t>
  </si>
  <si>
    <t>盘锦纵拓建筑装饰工程有限公司</t>
  </si>
  <si>
    <t>辽宁亿缘笙建设工程有限公司</t>
  </si>
  <si>
    <t>辽宁鸿霖建筑劳务有限公司</t>
  </si>
  <si>
    <t>沈阳昕檬建筑工程有限责任公司</t>
  </si>
  <si>
    <t>辽宁鸿瑞源建设工程有限公司</t>
  </si>
  <si>
    <t>辽宁意进润建设工程有限公司</t>
  </si>
  <si>
    <t>辽宁九头鸟装饰装修工程有限公司</t>
  </si>
  <si>
    <t>盘锦信诚建设实业有限公司</t>
  </si>
  <si>
    <t>传奇电气（沈阳）有限公司</t>
  </si>
  <si>
    <t>辽宁翔昂建设工程有限公司</t>
  </si>
  <si>
    <t>腾悦（辽宁）自动化有限公司</t>
  </si>
  <si>
    <t>辽宁禹舜建设集团有限公司</t>
  </si>
  <si>
    <t>辽宁鸿珺路桥建设有限公司</t>
  </si>
  <si>
    <t>辽宁佳恒建筑科技有限公司</t>
  </si>
  <si>
    <t>辽宁星守建筑工程有限公司</t>
  </si>
  <si>
    <t>辽宁洺棋建筑工程有限公司</t>
  </si>
  <si>
    <t>辽宁安建消防技术服务有限公司</t>
  </si>
  <si>
    <t>辽宁宏川安建筑劳务有限公司</t>
  </si>
  <si>
    <t>葫芦岛兴通通信工程有限公司</t>
  </si>
  <si>
    <t>葫芦岛正方建筑工程有限公司</t>
  </si>
  <si>
    <t>辽宁精安建筑工程有限公司</t>
  </si>
  <si>
    <t>辽宁耸起建筑工程有限公司</t>
  </si>
  <si>
    <t>沈阳八贯建筑工程有限公司</t>
  </si>
  <si>
    <t>辽宁润安建筑实业有限公司</t>
  </si>
  <si>
    <t>辽宁昇恒建筑工程有限公司</t>
  </si>
  <si>
    <t>辽宁普澳建筑工程施工有限公司</t>
  </si>
  <si>
    <t>阜新市源达给水工程有限公司</t>
  </si>
  <si>
    <t>盘锦鹏翔建筑工程有限公司</t>
  </si>
  <si>
    <t>辽宁鸿沐建设工程有限公司</t>
  </si>
  <si>
    <t>沈阳润创机械设备租赁有限公司</t>
  </si>
  <si>
    <t>鞍山市宏达环保工程机械厂</t>
  </si>
  <si>
    <t>辽宁凯恒建筑工程有限公司</t>
  </si>
  <si>
    <t>辽宁疆宙建筑工程有限公司</t>
  </si>
  <si>
    <t>辽宁特邦门窗制造安装有限公司</t>
  </si>
  <si>
    <t>辽宁凯轩建设工程有限公司</t>
  </si>
  <si>
    <t>辽宁卓益建筑工程有限公司</t>
  </si>
  <si>
    <t>辽宁亿垣建设工程有限公司</t>
  </si>
  <si>
    <t>沈阳泰德盛机械设备有限公司</t>
  </si>
  <si>
    <t>辽宁美超建筑工程有限公司</t>
  </si>
  <si>
    <t>辽宁莘茂建设工程有限公司</t>
  </si>
  <si>
    <t>辽宁嘉乾建设工程有限公司</t>
  </si>
  <si>
    <t>辽宁哲鸿建设工程有限公司</t>
  </si>
  <si>
    <t>辽宁宇星建设有限公司</t>
  </si>
  <si>
    <t>辽宁环创建筑工程有限公司</t>
  </si>
  <si>
    <t>凌源君宇工程建设有限公司</t>
  </si>
  <si>
    <t>辽宁禹嘉建筑工程有限公司</t>
  </si>
  <si>
    <t>辽宁羽泰建筑工程有限公司</t>
  </si>
  <si>
    <t>辽宁跨克石油装备有限公司</t>
  </si>
  <si>
    <t>丹东众联智能科技工程有限公司</t>
  </si>
  <si>
    <t>北票市金宝建筑劳务服务有限公司</t>
  </si>
  <si>
    <t>辽宁华实电力工程有限公司</t>
  </si>
  <si>
    <t>辽宁中泽尚品建筑装饰工程有限公司</t>
  </si>
  <si>
    <t>辽宁鑫宇诚建设工程管理有限公司</t>
  </si>
  <si>
    <t>沈阳龙航智能技术有限公司</t>
  </si>
  <si>
    <t>辽宁茂果建设工程有限公司</t>
  </si>
  <si>
    <t>辽宁兆百达建设工程有限公司</t>
  </si>
  <si>
    <t>盘锦（辽河）消防工程技术有限公司</t>
  </si>
  <si>
    <t>大连浩闻建筑劳务有限公司</t>
  </si>
  <si>
    <t>中铁九局集团大连建设工程有限公司</t>
  </si>
  <si>
    <t>大连飞腾工程技术有限公司</t>
  </si>
  <si>
    <t>辽宁百顺通达智能工程安装有限公司</t>
  </si>
  <si>
    <t>盘锦鑫安源化学工业有限公司</t>
  </si>
  <si>
    <t>辽阳巨石矿山工程有限公司</t>
  </si>
  <si>
    <t>2024年9月建筑施工企业安全生产许可证审查不合格企业名单</t>
  </si>
  <si>
    <t>沈阳海生建筑安装工程有限公司</t>
  </si>
  <si>
    <t>沈阳通达机电工程有限公司</t>
  </si>
  <si>
    <t>辽宁承允建设工程有限公司</t>
  </si>
  <si>
    <t>辽宁诚晋建筑工程有限公司</t>
  </si>
  <si>
    <t>辽宁省轩庭建筑工程有限公司</t>
  </si>
  <si>
    <t>沈阳古辰建筑工程有限公司</t>
  </si>
  <si>
    <t>辽宁庆亿建筑工程有限公司</t>
  </si>
  <si>
    <t>辽宁法调市政工程有限公司</t>
  </si>
  <si>
    <t>辽宁畅行电力安装工程有限公司</t>
  </si>
  <si>
    <t>大连顺和自动化设备有限公司</t>
  </si>
  <si>
    <t>沈阳裕晟技术工程有限公司</t>
  </si>
  <si>
    <t>海锐东方机电科技（大连）有限公司</t>
  </si>
  <si>
    <t>大连陆亚科技有限公司</t>
  </si>
  <si>
    <t>沈阳市聚鑫盛建筑工程有限公司</t>
  </si>
  <si>
    <t>大连升升建筑劳务有限公司</t>
  </si>
  <si>
    <t>辽宁增泰实业有限公司</t>
  </si>
  <si>
    <t>辽宁博毅建筑工程有限公司</t>
  </si>
  <si>
    <t>大连凯信建筑劳务有限公司</t>
  </si>
  <si>
    <t>大连群玮建筑工程有限公司</t>
  </si>
  <si>
    <t>辽宁联尚建设工程有限公司</t>
  </si>
  <si>
    <t>辽宁鹏辉建筑工程有限公司</t>
  </si>
  <si>
    <t>权为（辽宁）建筑工程有限公司</t>
  </si>
  <si>
    <t>辽宁宏晓建筑工程有限公司</t>
  </si>
  <si>
    <t>辽宁宏庚建设工程有限公司</t>
  </si>
  <si>
    <t>辽宁旺永建筑劳务有限公司</t>
  </si>
  <si>
    <t>辽宁兴灏建筑工程有限公司</t>
  </si>
  <si>
    <t>辽宁若曦建筑工程有限公司</t>
  </si>
  <si>
    <t>辽宁鸿运达科技有限公司</t>
  </si>
  <si>
    <t>辽宁扬亿建设工程有限公司</t>
  </si>
  <si>
    <t>大连鼎承建筑工程有限公司</t>
  </si>
  <si>
    <t>辽宁鑫鸿茂建筑工程有限公司</t>
  </si>
  <si>
    <t>辽宁鸿沃建筑工程有限公司</t>
  </si>
  <si>
    <t>辽宁宁财建筑工程装饰有限公司</t>
  </si>
  <si>
    <t>辽宁创宏建筑工程有限公司</t>
  </si>
  <si>
    <t>辽宁泓昱诚建筑有限公司</t>
  </si>
  <si>
    <t>辽宁赢晟建设工程有限公司</t>
  </si>
  <si>
    <t>辽宁欢喜建筑工程有限公司</t>
  </si>
  <si>
    <t>辽宁鑫泰利建设工程有限公司</t>
  </si>
  <si>
    <t>辽宁彤欣建筑工程有限公司</t>
  </si>
  <si>
    <t>辽宁汇元通建筑劳务有限公司</t>
  </si>
  <si>
    <t>鞍山冶金集团工程实业有限公司</t>
  </si>
  <si>
    <t>辽宁森雪建设管理有限公司</t>
  </si>
  <si>
    <t>沈阳恒陌建设有限公司</t>
  </si>
  <si>
    <t>辽宁满星电力有限公司</t>
  </si>
  <si>
    <t>辽宁坤喆建筑劳务有限公司</t>
  </si>
  <si>
    <t>辽宁尚喆建设有限公司</t>
  </si>
  <si>
    <t>辽宁橙意建设工程有限公司</t>
  </si>
  <si>
    <t>沈阳开发绿化造园工程有限公司</t>
  </si>
  <si>
    <t>鞍山晶达建设工程有限公司</t>
  </si>
  <si>
    <t>鞍山市晟丰人力资源服务有限公司</t>
  </si>
  <si>
    <t>辽宁浩程路桥建筑工程有限公司</t>
  </si>
  <si>
    <t>辽宁御晟建筑有限公司</t>
  </si>
  <si>
    <t>辽宁省永合建筑工程有限公司</t>
  </si>
  <si>
    <t>辽宁依嘉建设工程有限公司</t>
  </si>
  <si>
    <t>辽宁吉发建筑工程有限公司</t>
  </si>
  <si>
    <t>辽宁九仁房屋建筑工程有限公司</t>
  </si>
  <si>
    <t>沈阳锦地建筑工程有限公司</t>
  </si>
  <si>
    <t>辽宁六顺建筑工程有限公司</t>
  </si>
  <si>
    <t>沈阳鼓风机集团工程成套有限公司</t>
  </si>
  <si>
    <t>辽宁广途建设工程有限公司</t>
  </si>
  <si>
    <t>辽宁高卓建筑工程有限公司</t>
  </si>
  <si>
    <t>辽宁盟添建筑工程有限公司</t>
  </si>
  <si>
    <t>辽宁博华建设工程有限公司</t>
  </si>
  <si>
    <t>锦州都市电力有限公司</t>
  </si>
  <si>
    <t>中电（辽宁）电力工程有限公司</t>
  </si>
  <si>
    <t>海城市美艺佳装饰工程有限公司</t>
  </si>
  <si>
    <t>辽宁森阳建筑工程有限公司</t>
  </si>
  <si>
    <t>大连森朋建设工程有限公司</t>
  </si>
  <si>
    <t>抚顺市中普工程有限公司</t>
  </si>
  <si>
    <t>信华信（大连）数字技术有限公司</t>
  </si>
  <si>
    <t>辽宁中普建设工程有限公司</t>
  </si>
  <si>
    <t>大连中科特种设备检测有限公司</t>
  </si>
  <si>
    <t>弘祥中科（辽宁）耐材有限公司</t>
  </si>
  <si>
    <t>辽宁科盈消防安装工程有限公司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</si>
</sst>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* #,##0.00_ ;_ * -#,##0.00_ ;_ * &quot;-&quot;??_ ;_ @_ "/>
    <numFmt numFmtId="178" formatCode="_ ¥* #,##0_ ;_ ¥* -#,##0_ ;_ ¥* &quot;-&quot;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8" x14ac:knownFonts="58">
    <font>
      <sz val="12.0"/>
      <name val="宋体"/>
      <charset val="134"/>
    </font>
    <font>
      <sz val="16.0"/>
      <name val="宋体"/>
      <charset val="134"/>
    </font>
    <font>
      <sz val="16.0"/>
      <name val="宋体"/>
      <charset val="134"/>
      <b/>
    </font>
    <font>
      <sz val="11.0"/>
      <name val="宋体"/>
      <charset val="134"/>
      <b/>
    </font>
    <font>
      <sz val="12.0"/>
      <name val="宋体"/>
      <charset val="134"/>
      <b/>
    </font>
    <font>
      <sz val="10.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1.0"/>
      <color rgb="FF000000"/>
      <name val="宋体"/>
      <charset val="134"/>
      <b/>
    </font>
    <font>
      <sz val="13.0"/>
      <color rgb="FF1F497D"/>
      <name val="宋体"/>
      <charset val="134"/>
      <b/>
    </font>
    <font>
      <sz val="11.0"/>
      <color rgb="FFFF0000"/>
      <name val="宋体"/>
      <charset val="134"/>
    </font>
    <font>
      <sz val="15.0"/>
      <color rgb="FF1F497D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FA7D00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8.0"/>
      <color rgb="FF1F497D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name val="宋体"/>
      <charset val="134"/>
    </font>
  </fonts>
  <fills count="78">
    <fill>
      <patternFill patternType="none"/>
    </fill>
    <fill>
      <patternFill patternType="gray125"/>
    </fill>
    <fill>
      <patternFill patternType="none"/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6BFDE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66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0" fillId="0" borderId="0" applyAlignment="1" xfId="0">
      <alignment horizontal="left" vertical="center"/>
    </xf>
    <xf numFmtId="0" fontId="2" applyFont="1" fillId="0" borderId="0" applyAlignment="1" xfId="0">
      <alignment horizontal="center" vertical="center" wrapText="1"/>
    </xf>
    <xf numFmtId="0" fontId="2" applyFont="1" fillId="0" borderId="0" applyAlignment="1" xfId="0">
      <alignment vertical="center"/>
    </xf>
    <xf numFmtId="0" fontId="3" applyFont="1" fillId="0" borderId="1" applyBorder="1" applyAlignment="1" xfId="0">
      <alignment horizontal="center" vertical="center"/>
    </xf>
    <xf numFmtId="0" fontId="4" applyFont="1" fillId="0" borderId="2" applyBorder="1" applyAlignment="1" xfId="0">
      <alignment horizontal="center" vertical="center"/>
    </xf>
    <xf numFmtId="0" fontId="3" applyFont="1" fillId="0" borderId="0" applyAlignment="1" xfId="0">
      <alignment horizontal="center" vertical="center"/>
    </xf>
    <xf numFmtId="0" fontId="0" fillId="0" borderId="3" applyBorder="1" applyAlignment="1" xfId="0">
      <alignment horizontal="center" vertical="center"/>
    </xf>
    <xf numFmtId="0" fontId="5" applyFont="1" fillId="0" borderId="0" applyAlignment="1" xfId="0">
      <alignment vertical="center" wrapText="1"/>
    </xf>
    <xf numFmtId="0" fontId="0" fillId="0" borderId="0" applyAlignment="1" xfId="0">
      <alignment horizontal="center" vertical="center"/>
    </xf>
    <xf numFmtId="0" fontId="0" fillId="0" borderId="4" applyBorder="1" applyAlignment="1" xfId="0">
      <alignment horizontal="center" vertical="center"/>
    </xf>
    <xf numFmtId="0" fontId="6" applyFont="1" fillId="0" borderId="5" applyBorder="1" applyAlignment="1" xfId="0">
      <alignment horizontal="center" vertical="center" wrapText="1"/>
    </xf>
    <xf numFmtId="0" fontId="7" applyFont="1" fillId="0" borderId="0" applyAlignment="1" xfId="0">
      <alignment horizontal="center" vertical="center"/>
    </xf>
    <xf numFmtId="0" fontId="6" applyFont="1" applyFill="1" fillId="0" borderId="0" applyAlignment="1" xfId="0">
      <alignment horizontal="center" vertical="center" wrapText="1"/>
    </xf>
    <xf numFmtId="0" fontId="8" applyFont="1" applyFill="1" fillId="0" borderId="0" applyAlignment="1" xfId="0">
      <alignment horizontal="center" vertical="center" wrapText="1"/>
    </xf>
    <xf numFmtId="0" fontId="8" applyFont="1" fillId="3" applyFill="1" borderId="0" applyAlignment="1" xfId="0">
      <alignment vertical="center"/>
    </xf>
    <xf numFmtId="0" fontId="8" applyFont="1" fillId="4" applyFill="1" borderId="0" applyAlignment="1" xfId="0">
      <alignment vertical="center"/>
    </xf>
    <xf numFmtId="0" fontId="9" applyFont="1" fillId="5" applyFill="1" borderId="0" applyAlignment="1" xfId="0">
      <alignment vertical="center"/>
    </xf>
    <xf numFmtId="0" fontId="8" applyFont="1" fillId="6" applyFill="1" borderId="0" applyAlignment="1" xfId="0">
      <alignment vertical="center"/>
    </xf>
    <xf numFmtId="0" fontId="8" applyFont="1" fillId="7" applyFill="1" borderId="0" applyAlignment="1" xfId="0">
      <alignment vertical="center"/>
    </xf>
    <xf numFmtId="0" fontId="9" applyFont="1" fillId="8" applyFill="1" borderId="0" applyAlignment="1" xfId="0">
      <alignment vertical="center"/>
    </xf>
    <xf numFmtId="0" fontId="8" applyFont="1" fillId="9" applyFill="1" borderId="0" applyAlignment="1" xfId="0">
      <alignment vertical="center"/>
    </xf>
    <xf numFmtId="0" fontId="10" applyFont="1" fillId="0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176" applyNumberFormat="1" fontId="8" applyFont="1" fillId="0" borderId="0" applyAlignment="1" xfId="0">
      <alignment vertical="center"/>
    </xf>
    <xf numFmtId="177" applyNumberFormat="1" fontId="8" applyFont="1" fillId="0" borderId="0" applyAlignment="1" xfId="0">
      <alignment vertical="center"/>
    </xf>
    <xf numFmtId="0" fontId="13" applyFont="1" fillId="0" borderId="8" applyBorder="1" applyAlignment="1" xfId="0">
      <alignment vertical="center"/>
    </xf>
    <xf numFmtId="178" applyNumberFormat="1" fontId="8" applyFont="1" fillId="0" borderId="0" applyAlignment="1" xfId="0">
      <alignment vertical="center"/>
    </xf>
    <xf numFmtId="0" fontId="9" applyFont="1" fillId="10" applyFill="1" borderId="0" applyAlignment="1" xfId="0">
      <alignment vertical="center"/>
    </xf>
    <xf numFmtId="0" fontId="14" applyFont="1" fillId="0" borderId="0" applyAlignment="1" xfId="0">
      <alignment vertical="center"/>
    </xf>
    <xf numFmtId="0" fontId="8" applyFont="1" fillId="11" applyFill="1" borderId="0" applyAlignment="1" xfId="0">
      <alignment vertical="center"/>
    </xf>
    <xf numFmtId="0" fontId="9" applyFont="1" fillId="12" applyFill="1" borderId="0" applyAlignment="1" xfId="0">
      <alignment vertical="center"/>
    </xf>
    <xf numFmtId="0" fontId="15" applyFont="1" fillId="0" borderId="9" applyBorder="1" applyAlignment="1" xfId="0">
      <alignment vertical="center"/>
    </xf>
    <xf numFmtId="0" fontId="16" applyFont="1" fillId="0" borderId="0" applyAlignment="1" xfId="0">
      <alignment vertical="center"/>
    </xf>
    <xf numFmtId="0" fontId="8" applyFont="1" fillId="13" applyFill="1" borderId="0" applyAlignment="1" xfId="0">
      <alignment vertical="center"/>
    </xf>
    <xf numFmtId="179" applyNumberFormat="1" fontId="8" applyFont="1" fillId="0" borderId="0" applyAlignment="1" xfId="0">
      <alignment vertical="center"/>
    </xf>
    <xf numFmtId="0" fontId="8" applyFont="1" fillId="14" applyFill="1" borderId="0" applyAlignment="1" xfId="0">
      <alignment vertical="center"/>
    </xf>
    <xf numFmtId="0" fontId="17" applyFont="1" fillId="15" applyFill="1" borderId="10" applyBorder="1" applyAlignment="1" xfId="0">
      <alignment vertical="center"/>
    </xf>
    <xf numFmtId="0" fontId="18" applyFont="1" fillId="0" borderId="0" applyAlignment="1" xfId="0">
      <alignment vertical="center"/>
    </xf>
    <xf numFmtId="180" applyNumberFormat="1" fontId="8" applyFont="1" fillId="0" borderId="0" applyAlignment="1" xfId="0">
      <alignment vertical="center"/>
    </xf>
    <xf numFmtId="0" fontId="9" applyFont="1" fillId="16" applyFill="1" borderId="0" applyAlignment="1" xfId="0">
      <alignment vertical="center"/>
    </xf>
    <xf numFmtId="0" fontId="8" applyFont="1" fillId="17" applyFill="1" borderId="0" applyAlignment="1" xfId="0">
      <alignment vertical="center"/>
    </xf>
    <xf numFmtId="0" fontId="9" applyFont="1" fillId="18" applyFill="1" borderId="0" applyAlignment="1" xfId="0">
      <alignment vertical="center"/>
    </xf>
    <xf numFmtId="0" fontId="19" applyFont="1" fillId="19" applyFill="1" borderId="11" applyBorder="1" applyAlignment="1" xfId="0">
      <alignment vertical="center"/>
    </xf>
    <xf numFmtId="0" fontId="20" applyFont="1" fillId="15" applyFill="1" borderId="12" applyBorder="1" applyAlignment="1" xfId="0">
      <alignment vertical="center"/>
    </xf>
    <xf numFmtId="0" fontId="21" applyFont="1" fillId="20" applyFill="1" borderId="13" applyBorder="1" applyAlignment="1" xfId="0">
      <alignment vertical="center"/>
    </xf>
    <xf numFmtId="0" fontId="22" applyFont="1" fillId="0" borderId="14" applyBorder="1" applyAlignment="1" xfId="0">
      <alignment vertical="center"/>
    </xf>
    <xf numFmtId="0" fontId="9" applyFont="1" fillId="21" applyFill="1" borderId="0" applyAlignment="1" xfId="0">
      <alignment vertical="center"/>
    </xf>
    <xf numFmtId="0" fontId="9" applyFont="1" fillId="22" applyFill="1" borderId="0" applyAlignment="1" xfId="0">
      <alignment vertical="center"/>
    </xf>
    <xf numFmtId="0" fontId="8" applyFont="1" fillId="23" applyFill="1" borderId="15" applyBorder="1" applyAlignment="1" xfId="0">
      <alignment vertical="center"/>
    </xf>
    <xf numFmtId="0" fontId="23" applyFont="1" fillId="0" borderId="0" applyAlignment="1" xfId="0">
      <alignment vertical="center"/>
    </xf>
    <xf numFmtId="0" fontId="24" applyFont="1" fillId="24" applyFill="1" borderId="0" applyAlignment="1" xfId="0">
      <alignment vertical="center"/>
    </xf>
    <xf numFmtId="0" fontId="10" applyFont="1" fillId="0" borderId="0" applyAlignment="1" xfId="0">
      <alignment vertical="center"/>
    </xf>
    <xf numFmtId="0" fontId="9" applyFont="1" fillId="25" applyFill="1" borderId="0" applyAlignment="1" xfId="0">
      <alignment vertical="center"/>
    </xf>
    <xf numFmtId="0" fontId="25" applyFont="1" fillId="26" applyFill="1" borderId="0" applyAlignment="1" xfId="0">
      <alignment vertical="center"/>
    </xf>
    <xf numFmtId="0" fontId="8" applyFont="1" fillId="27" applyFill="1" borderId="0" applyAlignment="1" xfId="0">
      <alignment vertical="center"/>
    </xf>
    <xf numFmtId="0" fontId="26" applyFont="1" fillId="28" applyFill="1" borderId="0" applyAlignment="1" xfId="0">
      <alignment vertical="center"/>
    </xf>
    <xf numFmtId="0" fontId="9" applyFont="1" fillId="29" applyFill="1" borderId="0" applyAlignment="1" xfId="0">
      <alignment vertical="center"/>
    </xf>
    <xf numFmtId="0" fontId="8" applyFont="1" fillId="30" applyFill="1" borderId="0" applyAlignment="1" xfId="0">
      <alignment vertical="center"/>
    </xf>
    <xf numFmtId="0" fontId="9" applyFont="1" fillId="31" applyFill="1" borderId="0" applyAlignment="1" xfId="0">
      <alignment vertical="center"/>
    </xf>
    <xf numFmtId="0" fontId="8" applyFont="1" fillId="32" applyFill="1" borderId="0" applyAlignment="1" xfId="0">
      <alignment vertical="center"/>
    </xf>
    <xf numFmtId="0" fontId="9" applyFont="1" fillId="33" applyFill="1" borderId="0" applyAlignment="1" xfId="0">
      <alignment vertical="center"/>
    </xf>
    <xf numFmtId="0" fontId="27" applyFont="1" fillId="28" applyFill="1" borderId="0" applyAlignment="1" xfId="0">
      <alignment vertical="center"/>
    </xf>
    <xf numFmtId="0" fontId="28" applyFont="1" fillId="24" applyFill="1" borderId="0" applyAlignment="1" xfId="0">
      <alignment vertical="center"/>
    </xf>
    <xf numFmtId="0" fontId="29" applyFont="1" fillId="26" applyFill="1" borderId="0" applyAlignment="1" xfId="0">
      <alignment vertical="center"/>
    </xf>
    <xf numFmtId="0" fontId="30" applyFont="1" fillId="15" applyFill="1" borderId="16" applyBorder="1" applyAlignment="1" xfId="0">
      <alignment vertical="center"/>
    </xf>
    <xf numFmtId="0" fontId="31" applyFont="1" fillId="20" applyFill="1" borderId="17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18" applyBorder="1" applyAlignment="1" xfId="0">
      <alignment vertical="center"/>
    </xf>
    <xf numFmtId="0" fontId="35" applyFont="1" fillId="15" applyFill="1" borderId="19" applyBorder="1" applyAlignment="1" xfId="0">
      <alignment vertical="center"/>
    </xf>
    <xf numFmtId="0" fontId="36" applyFont="1" fillId="19" applyFill="1" borderId="20" applyBorder="1" applyAlignment="1" xfId="0">
      <alignment vertical="center"/>
    </xf>
    <xf numFmtId="0" fontId="0" fillId="23" applyFill="1" borderId="21" applyBorder="1" applyAlignment="1" xfId="0">
      <alignment vertical="center"/>
    </xf>
    <xf numFmtId="0" fontId="37" applyFont="1" fillId="0" borderId="0" applyAlignment="1" xfId="0">
      <alignment vertical="center"/>
    </xf>
    <xf numFmtId="0" fontId="15" applyFont="1" fillId="0" borderId="22" applyBorder="1" applyAlignment="1" xfId="0">
      <alignment vertical="center"/>
    </xf>
    <xf numFmtId="0" fontId="13" applyFont="1" fillId="0" borderId="23" applyBorder="1" applyAlignment="1" xfId="0">
      <alignment vertical="center"/>
    </xf>
    <xf numFmtId="0" fontId="10" applyFont="1" fillId="0" borderId="24" applyBorder="1" applyAlignment="1" xfId="0">
      <alignment vertical="center"/>
    </xf>
    <xf numFmtId="0" fontId="38" applyFont="1" fillId="0" borderId="25" applyBorder="1" applyAlignment="1" xfId="0">
      <alignment vertical="center"/>
    </xf>
    <xf numFmtId="0" fontId="6" applyFont="1" fillId="34" applyFill="1" borderId="0" applyAlignment="1" xfId="0">
      <alignment vertical="center"/>
    </xf>
    <xf numFmtId="0" fontId="6" applyFont="1" fillId="35" applyFill="1" borderId="0" applyAlignment="1" xfId="0">
      <alignment vertical="center"/>
    </xf>
    <xf numFmtId="0" fontId="6" applyFont="1" fillId="36" applyFill="1" borderId="0" applyAlignment="1" xfId="0">
      <alignment vertical="center"/>
    </xf>
    <xf numFmtId="0" fontId="6" applyFont="1" fillId="37" applyFill="1" borderId="0" applyAlignment="1" xfId="0">
      <alignment vertical="center"/>
    </xf>
    <xf numFmtId="0" fontId="6" applyFont="1" fillId="38" applyFill="1" borderId="0" applyAlignment="1" xfId="0">
      <alignment vertical="center"/>
    </xf>
    <xf numFmtId="0" fontId="6" applyFont="1" fillId="4" applyFill="1" borderId="0" applyAlignment="1" xfId="0">
      <alignment vertical="center"/>
    </xf>
    <xf numFmtId="0" fontId="6" applyFont="1" fillId="30" applyFill="1" borderId="0" applyAlignment="1" xfId="0">
      <alignment vertical="center"/>
    </xf>
    <xf numFmtId="0" fontId="6" applyFont="1" fillId="39" applyFill="1" borderId="0" applyAlignment="1" xfId="0">
      <alignment vertical="center"/>
    </xf>
    <xf numFmtId="0" fontId="6" applyFont="1" fillId="40" applyFill="1" borderId="0" applyAlignment="1" xfId="0">
      <alignment vertical="center"/>
    </xf>
    <xf numFmtId="0" fontId="6" applyFont="1" fillId="9" applyFill="1" borderId="0" applyAlignment="1" xfId="0">
      <alignment vertical="center"/>
    </xf>
    <xf numFmtId="0" fontId="6" applyFont="1" fillId="41" applyFill="1" borderId="0" applyAlignment="1" xfId="0">
      <alignment vertical="center"/>
    </xf>
    <xf numFmtId="0" fontId="6" applyFont="1" fillId="3" applyFill="1" borderId="0" applyAlignment="1" xfId="0">
      <alignment vertical="center"/>
    </xf>
    <xf numFmtId="0" fontId="39" applyFont="1" fillId="21" applyFill="1" borderId="0" applyAlignment="1" xfId="0">
      <alignment vertical="center"/>
    </xf>
    <xf numFmtId="0" fontId="39" applyFont="1" fillId="42" applyFill="1" borderId="0" applyAlignment="1" xfId="0">
      <alignment vertical="center"/>
    </xf>
    <xf numFmtId="0" fontId="39" applyFont="1" fillId="43" applyFill="1" borderId="0" applyAlignment="1" xfId="0">
      <alignment vertical="center"/>
    </xf>
    <xf numFmtId="0" fontId="39" applyFont="1" fillId="44" applyFill="1" borderId="0" applyAlignment="1" xfId="0">
      <alignment vertical="center"/>
    </xf>
    <xf numFmtId="0" fontId="39" applyFont="1" fillId="45" applyFill="1" borderId="0" applyAlignment="1" xfId="0">
      <alignment vertical="center"/>
    </xf>
    <xf numFmtId="0" fontId="39" applyFont="1" fillId="46" applyFill="1" borderId="0" applyAlignment="1" xfId="0">
      <alignment vertical="center"/>
    </xf>
    <xf numFmtId="0" fontId="39" applyFont="1" fillId="25" applyFill="1" borderId="0" applyAlignment="1" xfId="0">
      <alignment vertical="center"/>
    </xf>
    <xf numFmtId="0" fontId="39" applyFont="1" fillId="29" applyFill="1" borderId="0" applyAlignment="1" xfId="0">
      <alignment vertical="center"/>
    </xf>
    <xf numFmtId="0" fontId="39" applyFont="1" fillId="33" applyFill="1" borderId="0" applyAlignment="1" xfId="0">
      <alignment vertical="center"/>
    </xf>
    <xf numFmtId="0" fontId="39" applyFont="1" fillId="16" applyFill="1" borderId="0" applyAlignment="1" xfId="0">
      <alignment vertical="center"/>
    </xf>
    <xf numFmtId="0" fontId="39" applyFont="1" fillId="8" applyFill="1" borderId="0" applyAlignment="1" xfId="0">
      <alignment vertical="center"/>
    </xf>
    <xf numFmtId="0" fontId="39" applyFont="1" fillId="5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0" applyAlignment="1" xfId="0">
      <alignment horizontal="center" vertical="center" wrapText="1"/>
    </xf>
    <xf numFmtId="0" fontId="27" applyFont="1" fillId="28" applyFill="1" borderId="0" applyAlignment="1" xfId="0">
      <alignment vertical="center"/>
    </xf>
    <xf numFmtId="0" fontId="40" applyFont="1" fillId="47" applyFill="1" borderId="0" applyAlignment="1" xfId="0">
      <alignment vertical="center"/>
    </xf>
    <xf numFmtId="0" fontId="41" applyFont="1" fillId="48" applyFill="1" borderId="0" applyAlignment="1" xfId="0">
      <alignment vertical="center"/>
    </xf>
    <xf numFmtId="0" fontId="42" applyFont="1" fillId="49" applyFill="1" borderId="0" applyAlignment="1" xfId="0">
      <alignment vertical="center"/>
    </xf>
    <xf numFmtId="0" fontId="43" applyFont="1" fillId="50" applyFill="1" borderId="26" applyBorder="1" applyAlignment="1" xfId="0">
      <alignment vertical="center"/>
    </xf>
    <xf numFmtId="0" fontId="44" applyFont="1" fillId="51" applyFill="1" borderId="27" applyBorder="1" applyAlignment="1" xfId="0">
      <alignment vertical="center"/>
    </xf>
    <xf numFmtId="0" fontId="45" applyFont="1" fillId="0" borderId="0" applyAlignment="1" xfId="0">
      <alignment vertical="center"/>
    </xf>
    <xf numFmtId="0" fontId="46" applyFont="1" fillId="0" borderId="0" applyAlignment="1" xfId="0">
      <alignment vertical="center"/>
    </xf>
    <xf numFmtId="0" fontId="47" applyFont="1" fillId="0" borderId="28" applyBorder="1" applyAlignment="1" xfId="0">
      <alignment vertical="center"/>
    </xf>
    <xf numFmtId="0" fontId="48" applyFont="1" fillId="50" applyFill="1" borderId="29" applyBorder="1" applyAlignment="1" xfId="0">
      <alignment vertical="center"/>
    </xf>
    <xf numFmtId="0" fontId="49" applyFont="1" fillId="52" applyFill="1" borderId="30" applyBorder="1" applyAlignment="1" xfId="0">
      <alignment vertical="center"/>
    </xf>
    <xf numFmtId="0" fontId="0" fillId="53" applyFill="1" borderId="31" applyBorder="1" applyAlignment="1" xfId="0">
      <alignment vertical="center"/>
    </xf>
    <xf numFmtId="0" fontId="50" applyFont="1" fillId="0" borderId="0" applyAlignment="1" xfId="0">
      <alignment vertical="center"/>
    </xf>
    <xf numFmtId="0" fontId="51" applyFont="1" fillId="0" borderId="32" applyBorder="1" applyAlignment="1" xfId="0">
      <alignment vertical="center"/>
    </xf>
    <xf numFmtId="0" fontId="52" applyFont="1" fillId="0" borderId="33" applyBorder="1" applyAlignment="1" xfId="0">
      <alignment vertical="center"/>
    </xf>
    <xf numFmtId="0" fontId="53" applyFont="1" fillId="0" borderId="34" applyBorder="1" applyAlignment="1" xfId="0">
      <alignment vertical="center"/>
    </xf>
    <xf numFmtId="0" fontId="53" applyFont="1" fillId="0" borderId="0" applyAlignment="1" xfId="0">
      <alignment vertical="center"/>
    </xf>
    <xf numFmtId="0" fontId="54" applyFont="1" fillId="0" borderId="35" applyBorder="1" applyAlignment="1" xfId="0">
      <alignment vertical="center"/>
    </xf>
    <xf numFmtId="0" fontId="55" applyFont="1" fillId="54" applyFill="1" borderId="0" applyAlignment="1" xfId="0">
      <alignment vertical="center"/>
    </xf>
    <xf numFmtId="0" fontId="55" applyFont="1" fillId="55" applyFill="1" borderId="0" applyAlignment="1" xfId="0">
      <alignment vertical="center"/>
    </xf>
    <xf numFmtId="0" fontId="55" applyFont="1" fillId="56" applyFill="1" borderId="0" applyAlignment="1" xfId="0">
      <alignment vertical="center"/>
    </xf>
    <xf numFmtId="0" fontId="55" applyFont="1" fillId="57" applyFill="1" borderId="0" applyAlignment="1" xfId="0">
      <alignment vertical="center"/>
    </xf>
    <xf numFmtId="0" fontId="55" applyFont="1" fillId="58" applyFill="1" borderId="0" applyAlignment="1" xfId="0">
      <alignment vertical="center"/>
    </xf>
    <xf numFmtId="0" fontId="55" applyFont="1" fillId="59" applyFill="1" borderId="0" applyAlignment="1" xfId="0">
      <alignment vertical="center"/>
    </xf>
    <xf numFmtId="0" fontId="55" applyFont="1" fillId="60" applyFill="1" borderId="0" applyAlignment="1" xfId="0">
      <alignment vertical="center"/>
    </xf>
    <xf numFmtId="0" fontId="55" applyFont="1" fillId="61" applyFill="1" borderId="0" applyAlignment="1" xfId="0">
      <alignment vertical="center"/>
    </xf>
    <xf numFmtId="0" fontId="55" applyFont="1" fillId="62" applyFill="1" borderId="0" applyAlignment="1" xfId="0">
      <alignment vertical="center"/>
    </xf>
    <xf numFmtId="0" fontId="55" applyFont="1" fillId="63" applyFill="1" borderId="0" applyAlignment="1" xfId="0">
      <alignment vertical="center"/>
    </xf>
    <xf numFmtId="0" fontId="55" applyFont="1" fillId="64" applyFill="1" borderId="0" applyAlignment="1" xfId="0">
      <alignment vertical="center"/>
    </xf>
    <xf numFmtId="0" fontId="55" applyFont="1" fillId="65" applyFill="1" borderId="0" applyAlignment="1" xfId="0">
      <alignment vertical="center"/>
    </xf>
    <xf numFmtId="0" fontId="56" applyFont="1" fillId="66" applyFill="1" borderId="0" applyAlignment="1" xfId="0">
      <alignment vertical="center"/>
    </xf>
    <xf numFmtId="0" fontId="56" applyFont="1" fillId="67" applyFill="1" borderId="0" applyAlignment="1" xfId="0">
      <alignment vertical="center"/>
    </xf>
    <xf numFmtId="0" fontId="56" applyFont="1" fillId="68" applyFill="1" borderId="0" applyAlignment="1" xfId="0">
      <alignment vertical="center"/>
    </xf>
    <xf numFmtId="0" fontId="56" applyFont="1" fillId="69" applyFill="1" borderId="0" applyAlignment="1" xfId="0">
      <alignment vertical="center"/>
    </xf>
    <xf numFmtId="0" fontId="56" applyFont="1" fillId="70" applyFill="1" borderId="0" applyAlignment="1" xfId="0">
      <alignment vertical="center"/>
    </xf>
    <xf numFmtId="0" fontId="56" applyFont="1" fillId="71" applyFill="1" borderId="0" applyAlignment="1" xfId="0">
      <alignment vertical="center"/>
    </xf>
    <xf numFmtId="0" fontId="56" applyFont="1" fillId="72" applyFill="1" borderId="0" applyAlignment="1" xfId="0">
      <alignment vertical="center"/>
    </xf>
    <xf numFmtId="0" fontId="56" applyFont="1" fillId="73" applyFill="1" borderId="0" applyAlignment="1" xfId="0">
      <alignment vertical="center"/>
    </xf>
    <xf numFmtId="0" fontId="56" applyFont="1" fillId="74" applyFill="1" borderId="0" applyAlignment="1" xfId="0">
      <alignment vertical="center"/>
    </xf>
    <xf numFmtId="0" fontId="56" applyFont="1" fillId="75" applyFill="1" borderId="0" applyAlignment="1" xfId="0">
      <alignment vertical="center"/>
    </xf>
    <xf numFmtId="0" fontId="56" applyFont="1" fillId="76" applyFill="1" borderId="0" applyAlignment="1" xfId="0">
      <alignment vertical="center"/>
    </xf>
    <xf numFmtId="0" fontId="56" applyFont="1" fillId="77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3" applyBorder="1" applyAlignment="1" xfId="0">
      <alignment horizontal="center" vertical="center"/>
    </xf>
    <xf numFmtId="0" fontId="3" applyFont="1" fillId="0" borderId="1" applyBorder="1" applyAlignment="1" xfId="0">
      <alignment horizontal="center" vertical="center"/>
    </xf>
    <xf numFmtId="0" fontId="2" applyFont="1" fillId="0" borderId="38" applyBorder="1" applyAlignment="1" xfId="0">
      <alignment horizontal="center" vertical="center"/>
    </xf>
    <xf numFmtId="0" fontId="2" applyFont="1" fillId="0" borderId="38" applyBorder="1" applyAlignment="1" xfId="0">
      <alignment horizontal="center" vertical="center"/>
    </xf>
    <xf numFmtId="0" fontId="7" applyFont="1" fillId="0" borderId="0" applyAlignment="1" xfId="0">
      <alignment horizontal="left"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mpd="sng" cap="flat">
          <a:solidFill>
            <a:srgbClr val="739CC3"/>
          </a:solidFill>
          <a:prstDash val="solid"/>
          <a:miter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mpd="sng" cap="flat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350"/>
  <sheetViews>
    <sheetView tabSelected="1" zoomScale="145" zoomScaleNormal="145" topLeftCell="A1" workbookViewId="0">
      <selection activeCell="B244" activeCellId="0" sqref="B244"/>
    </sheetView>
  </sheetViews>
  <sheetFormatPr defaultRowHeight="13.5" defaultColWidth="9.000137329101562" x14ac:dyDescent="0.15"/>
  <cols>
    <col min="1" max="1" width="15.5" customWidth="1"/>
    <col min="2" max="2" width="77.125" customWidth="1" style="3"/>
    <col min="3" max="3" width="45.75" customWidth="1"/>
    <col min="4" max="4" width="9.0"/>
    <col min="5" max="5" width="41.125" customWidth="1"/>
  </cols>
  <sheetData>
    <row r="1" s="2" customFormat="1" ht="56.25" customHeight="1" x14ac:dyDescent="0.15" spans="1:3">
      <c r="A1" s="112" t="s">
        <v>0</v>
      </c>
      <c r="B1" s="112"/>
      <c r="C1" s="5"/>
    </row>
    <row r="2" ht="30.0" customHeight="1" x14ac:dyDescent="0.15" spans="1:3">
      <c r="A2" s="6" t="s">
        <v>1</v>
      </c>
      <c r="B2" s="7" t="s">
        <v>2</v>
      </c>
      <c r="C2" s="8"/>
    </row>
    <row r="3" ht="30.0" customHeight="1" x14ac:dyDescent="0.15" spans="1:5">
      <c r="A3" s="9">
        <v>1</v>
      </c>
      <c r="B3" s="9" t="s">
        <v>3</v>
      </c>
      <c r="C3" s="1"/>
      <c r="E3" s="10"/>
    </row>
    <row r="4" ht="30.0" customHeight="1" x14ac:dyDescent="0.15" spans="1:5">
      <c r="A4" s="9">
        <v>2</v>
      </c>
      <c r="B4" s="9" t="s">
        <v>4</v>
      </c>
      <c r="C4" s="1"/>
      <c r="E4" s="10"/>
    </row>
    <row r="5" ht="30.0" customHeight="1" x14ac:dyDescent="0.15" spans="1:5">
      <c r="A5" s="9">
        <v>3</v>
      </c>
      <c r="B5" s="9" t="s">
        <v>5</v>
      </c>
      <c r="C5" s="1"/>
      <c r="E5" s="10"/>
    </row>
    <row r="6" ht="30.0" customHeight="1" x14ac:dyDescent="0.15" spans="1:5">
      <c r="A6" s="9">
        <v>4</v>
      </c>
      <c r="B6" s="9" t="s">
        <v>6</v>
      </c>
      <c r="C6" s="1"/>
      <c r="E6" s="10"/>
    </row>
    <row r="7" ht="30.0" customHeight="1" x14ac:dyDescent="0.15" spans="1:5">
      <c r="A7" s="9">
        <v>5</v>
      </c>
      <c r="B7" s="9" t="s">
        <v>7</v>
      </c>
      <c r="C7" s="1"/>
      <c r="E7" s="10"/>
    </row>
    <row r="8" ht="30.0" customHeight="1" x14ac:dyDescent="0.15" spans="1:5">
      <c r="A8" s="9">
        <v>6</v>
      </c>
      <c r="B8" s="9" t="s">
        <v>8</v>
      </c>
      <c r="C8" s="1"/>
      <c r="E8" s="10"/>
    </row>
    <row r="9" ht="30.0" customHeight="1" x14ac:dyDescent="0.15" spans="1:5">
      <c r="A9" s="9">
        <v>7</v>
      </c>
      <c r="B9" s="9" t="s">
        <v>9</v>
      </c>
      <c r="C9" s="1"/>
      <c r="E9" s="10"/>
    </row>
    <row r="10" ht="30.0" customHeight="1" x14ac:dyDescent="0.15" spans="1:5">
      <c r="A10" s="9">
        <v>8</v>
      </c>
      <c r="B10" s="9" t="s">
        <v>10</v>
      </c>
      <c r="C10" s="1"/>
      <c r="E10" s="10"/>
    </row>
    <row r="11" ht="30.0" customHeight="1" x14ac:dyDescent="0.15" spans="1:5">
      <c r="A11" s="9">
        <v>9</v>
      </c>
      <c r="B11" s="9" t="s">
        <v>11</v>
      </c>
      <c r="C11" s="1"/>
      <c r="E11" s="10"/>
    </row>
    <row r="12" ht="30.0" customHeight="1" x14ac:dyDescent="0.15" spans="1:5">
      <c r="A12" s="9">
        <v>10</v>
      </c>
      <c r="B12" s="9" t="s">
        <v>12</v>
      </c>
      <c r="C12" s="1"/>
      <c r="E12" s="10"/>
    </row>
    <row r="13" ht="30.0" customHeight="1" x14ac:dyDescent="0.15" spans="1:5">
      <c r="A13" s="9">
        <v>11</v>
      </c>
      <c r="B13" s="9" t="s">
        <v>13</v>
      </c>
      <c r="C13" s="1"/>
      <c r="E13" s="10"/>
    </row>
    <row r="14" ht="30.0" customHeight="1" x14ac:dyDescent="0.15" spans="1:5">
      <c r="A14" s="9">
        <v>12</v>
      </c>
      <c r="B14" s="9" t="s">
        <v>14</v>
      </c>
      <c r="C14" s="1"/>
      <c r="E14" s="10"/>
    </row>
    <row r="15" ht="30.0" customHeight="1" x14ac:dyDescent="0.15" spans="1:5">
      <c r="A15" s="9">
        <v>13</v>
      </c>
      <c r="B15" s="9" t="s">
        <v>15</v>
      </c>
      <c r="C15" s="1"/>
      <c r="E15" s="10"/>
    </row>
    <row r="16" ht="30.0" customHeight="1" x14ac:dyDescent="0.15" spans="1:5">
      <c r="A16" s="9">
        <v>14</v>
      </c>
      <c r="B16" s="9" t="s">
        <v>16</v>
      </c>
      <c r="C16" s="1"/>
      <c r="E16" s="10"/>
    </row>
    <row r="17" ht="30.0" customHeight="1" x14ac:dyDescent="0.15" spans="1:5">
      <c r="A17" s="9">
        <v>15</v>
      </c>
      <c r="B17" s="9" t="s">
        <v>17</v>
      </c>
      <c r="C17" s="1"/>
      <c r="E17" s="10"/>
    </row>
    <row r="18" ht="30.0" customHeight="1" x14ac:dyDescent="0.15" spans="1:5">
      <c r="A18" s="9">
        <v>16</v>
      </c>
      <c r="B18" s="9" t="s">
        <v>18</v>
      </c>
      <c r="C18" s="1"/>
      <c r="E18" s="10"/>
    </row>
    <row r="19" ht="30.0" customHeight="1" x14ac:dyDescent="0.15" spans="1:5">
      <c r="A19" s="9">
        <v>17</v>
      </c>
      <c r="B19" s="9" t="s">
        <v>19</v>
      </c>
      <c r="C19" s="1"/>
      <c r="E19" s="10"/>
    </row>
    <row r="20" ht="30.0" customHeight="1" x14ac:dyDescent="0.15" spans="1:5">
      <c r="A20" s="9">
        <v>18</v>
      </c>
      <c r="B20" s="9" t="s">
        <v>20</v>
      </c>
      <c r="C20" s="1"/>
      <c r="E20" s="10"/>
    </row>
    <row r="21" ht="30.0" customHeight="1" x14ac:dyDescent="0.15" spans="1:5">
      <c r="A21" s="9">
        <v>19</v>
      </c>
      <c r="B21" s="9" t="s">
        <v>21</v>
      </c>
      <c r="C21" s="1"/>
      <c r="E21" s="10"/>
    </row>
    <row r="22" ht="30.0" customHeight="1" x14ac:dyDescent="0.15" spans="1:5">
      <c r="A22" s="9">
        <v>20</v>
      </c>
      <c r="B22" s="9" t="s">
        <v>22</v>
      </c>
      <c r="C22" s="1"/>
      <c r="E22" s="10"/>
    </row>
    <row r="23" ht="30.0" customHeight="1" x14ac:dyDescent="0.15" spans="1:5">
      <c r="A23" s="9">
        <v>21</v>
      </c>
      <c r="B23" s="9" t="s">
        <v>23</v>
      </c>
      <c r="C23" s="1"/>
      <c r="E23" s="10"/>
    </row>
    <row r="24" ht="30.0" customHeight="1" x14ac:dyDescent="0.15" spans="1:5">
      <c r="A24" s="9">
        <v>22</v>
      </c>
      <c r="B24" s="9" t="s">
        <v>24</v>
      </c>
      <c r="C24" s="1"/>
      <c r="E24" s="10"/>
    </row>
    <row r="25" ht="30.0" customHeight="1" x14ac:dyDescent="0.15" spans="1:5">
      <c r="A25" s="9">
        <v>23</v>
      </c>
      <c r="B25" s="9" t="s">
        <v>25</v>
      </c>
      <c r="C25" s="1"/>
      <c r="E25" s="10"/>
    </row>
    <row r="26" ht="30.0" customHeight="1" x14ac:dyDescent="0.15" spans="1:5">
      <c r="A26" s="9">
        <v>24</v>
      </c>
      <c r="B26" s="9" t="s">
        <v>26</v>
      </c>
      <c r="C26" s="1"/>
      <c r="E26" s="10"/>
    </row>
    <row r="27" ht="30.0" customHeight="1" x14ac:dyDescent="0.15" spans="1:5">
      <c r="A27" s="9">
        <v>25</v>
      </c>
      <c r="B27" s="9" t="s">
        <v>27</v>
      </c>
      <c r="C27" s="1"/>
      <c r="E27" s="10"/>
    </row>
    <row r="28" ht="30.0" customHeight="1" x14ac:dyDescent="0.15" spans="1:5">
      <c r="A28" s="9">
        <v>26</v>
      </c>
      <c r="B28" s="9" t="s">
        <v>28</v>
      </c>
      <c r="C28" s="1"/>
      <c r="E28" s="10"/>
    </row>
    <row r="29" ht="30.0" customHeight="1" x14ac:dyDescent="0.15" spans="1:5">
      <c r="A29" s="9">
        <v>27</v>
      </c>
      <c r="B29" s="9" t="s">
        <v>29</v>
      </c>
      <c r="C29" s="1"/>
      <c r="E29" s="10"/>
    </row>
    <row r="30" ht="30.0" customHeight="1" x14ac:dyDescent="0.15" spans="1:5">
      <c r="A30" s="9">
        <v>28</v>
      </c>
      <c r="B30" s="9" t="s">
        <v>30</v>
      </c>
      <c r="C30" s="1"/>
      <c r="E30" s="10"/>
    </row>
    <row r="31" ht="30.0" customHeight="1" x14ac:dyDescent="0.15" spans="1:5">
      <c r="A31" s="9">
        <v>29</v>
      </c>
      <c r="B31" s="9" t="s">
        <v>31</v>
      </c>
      <c r="C31" s="1"/>
      <c r="E31" s="10"/>
    </row>
    <row r="32" ht="30.0" customHeight="1" x14ac:dyDescent="0.15" spans="1:5">
      <c r="A32" s="9">
        <v>30</v>
      </c>
      <c r="B32" s="9" t="s">
        <v>32</v>
      </c>
      <c r="C32" s="1"/>
      <c r="E32" s="10"/>
    </row>
    <row r="33" ht="30.0" customHeight="1" x14ac:dyDescent="0.15" spans="1:5">
      <c r="A33" s="9">
        <v>31</v>
      </c>
      <c r="B33" s="9" t="s">
        <v>33</v>
      </c>
      <c r="C33" s="1"/>
      <c r="E33" s="10"/>
    </row>
    <row r="34" ht="30.0" customHeight="1" x14ac:dyDescent="0.15" spans="1:5">
      <c r="A34" s="9">
        <v>32</v>
      </c>
      <c r="B34" s="9" t="s">
        <v>34</v>
      </c>
      <c r="C34" s="1"/>
      <c r="E34" s="10"/>
    </row>
    <row r="35" ht="30.0" customHeight="1" x14ac:dyDescent="0.15" spans="1:5">
      <c r="A35" s="9">
        <v>33</v>
      </c>
      <c r="B35" s="9" t="s">
        <v>35</v>
      </c>
      <c r="C35" s="1"/>
      <c r="E35" s="10"/>
    </row>
    <row r="36" ht="30.0" customHeight="1" x14ac:dyDescent="0.15" spans="1:5">
      <c r="A36" s="9">
        <v>34</v>
      </c>
      <c r="B36" s="9" t="s">
        <v>36</v>
      </c>
      <c r="C36" s="1"/>
      <c r="E36" s="10"/>
    </row>
    <row r="37" ht="30.0" customHeight="1" x14ac:dyDescent="0.15" spans="1:5">
      <c r="A37" s="9">
        <v>35</v>
      </c>
      <c r="B37" s="9" t="s">
        <v>37</v>
      </c>
      <c r="C37" s="1"/>
      <c r="E37" s="10"/>
    </row>
    <row r="38" ht="30.0" customHeight="1" x14ac:dyDescent="0.15" spans="1:5">
      <c r="A38" s="9">
        <v>36</v>
      </c>
      <c r="B38" s="9" t="s">
        <v>38</v>
      </c>
      <c r="C38" s="1"/>
      <c r="E38" s="10"/>
    </row>
    <row r="39" ht="30.0" customHeight="1" x14ac:dyDescent="0.15" spans="1:5">
      <c r="A39" s="9">
        <v>37</v>
      </c>
      <c r="B39" s="9" t="s">
        <v>39</v>
      </c>
      <c r="C39" s="1"/>
      <c r="E39" s="10"/>
    </row>
    <row r="40" ht="30.0" customHeight="1" x14ac:dyDescent="0.15" spans="1:5">
      <c r="A40" s="9">
        <v>38</v>
      </c>
      <c r="B40" s="9" t="s">
        <v>40</v>
      </c>
      <c r="C40" s="1"/>
      <c r="E40" s="10"/>
    </row>
    <row r="41" ht="30.0" customHeight="1" x14ac:dyDescent="0.15" spans="1:5">
      <c r="A41" s="9">
        <v>39</v>
      </c>
      <c r="B41" s="9" t="s">
        <v>41</v>
      </c>
      <c r="C41" s="1"/>
      <c r="E41" s="10"/>
    </row>
    <row r="42" ht="30.0" customHeight="1" x14ac:dyDescent="0.15" spans="1:5">
      <c r="A42" s="9">
        <v>40</v>
      </c>
      <c r="B42" s="9" t="s">
        <v>42</v>
      </c>
      <c r="C42" s="1"/>
      <c r="E42" s="10"/>
    </row>
    <row r="43" ht="30.0" customHeight="1" x14ac:dyDescent="0.15" spans="1:5">
      <c r="A43" s="9">
        <v>41</v>
      </c>
      <c r="B43" s="9" t="s">
        <v>43</v>
      </c>
      <c r="C43" s="1"/>
      <c r="E43" s="10"/>
    </row>
    <row r="44" ht="30.0" customHeight="1" x14ac:dyDescent="0.15" spans="1:5">
      <c r="A44" s="9">
        <v>42</v>
      </c>
      <c r="B44" s="9" t="s">
        <v>44</v>
      </c>
      <c r="C44" s="1"/>
      <c r="E44" s="10"/>
    </row>
    <row r="45" ht="30.0" customHeight="1" x14ac:dyDescent="0.15" spans="1:5">
      <c r="A45" s="9">
        <v>43</v>
      </c>
      <c r="B45" s="9" t="s">
        <v>45</v>
      </c>
      <c r="C45" s="1"/>
      <c r="E45" s="10"/>
    </row>
    <row r="46" ht="30.0" customHeight="1" x14ac:dyDescent="0.15" spans="1:5">
      <c r="A46" s="9">
        <v>44</v>
      </c>
      <c r="B46" s="9" t="s">
        <v>46</v>
      </c>
      <c r="C46" s="1"/>
      <c r="E46" s="10"/>
    </row>
    <row r="47" ht="30.0" customHeight="1" x14ac:dyDescent="0.15" spans="1:5">
      <c r="A47" s="9">
        <v>45</v>
      </c>
      <c r="B47" s="9" t="s">
        <v>47</v>
      </c>
      <c r="C47" s="1"/>
      <c r="E47" s="10"/>
    </row>
    <row r="48" ht="30.0" customHeight="1" x14ac:dyDescent="0.15" spans="1:5">
      <c r="A48" s="9">
        <v>46</v>
      </c>
      <c r="B48" s="9" t="s">
        <v>48</v>
      </c>
      <c r="C48" s="1"/>
      <c r="E48" s="10"/>
    </row>
    <row r="49" ht="30.0" customHeight="1" x14ac:dyDescent="0.15" spans="1:5">
      <c r="A49" s="9">
        <v>47</v>
      </c>
      <c r="B49" s="9" t="s">
        <v>49</v>
      </c>
      <c r="C49" s="1"/>
      <c r="E49" s="10"/>
    </row>
    <row r="50" ht="30.0" customHeight="1" x14ac:dyDescent="0.15" spans="1:5">
      <c r="A50" s="9">
        <v>48</v>
      </c>
      <c r="B50" s="9" t="s">
        <v>50</v>
      </c>
      <c r="C50" s="1"/>
      <c r="E50" s="10"/>
    </row>
    <row r="51" ht="30.0" customHeight="1" x14ac:dyDescent="0.15" spans="1:5">
      <c r="A51" s="9">
        <v>49</v>
      </c>
      <c r="B51" s="9" t="s">
        <v>51</v>
      </c>
      <c r="C51" s="1"/>
      <c r="E51" s="10"/>
    </row>
    <row r="52" ht="30.0" customHeight="1" x14ac:dyDescent="0.15" spans="1:5">
      <c r="A52" s="9">
        <v>50</v>
      </c>
      <c r="B52" s="9" t="s">
        <v>52</v>
      </c>
      <c r="C52" s="1"/>
      <c r="E52" s="10"/>
    </row>
    <row r="53" ht="30.0" customHeight="1" x14ac:dyDescent="0.15" spans="1:5">
      <c r="A53" s="9">
        <v>51</v>
      </c>
      <c r="B53" s="9" t="s">
        <v>53</v>
      </c>
      <c r="C53" s="1"/>
      <c r="E53" s="10"/>
    </row>
    <row r="54" ht="30.0" customHeight="1" x14ac:dyDescent="0.15" spans="1:5">
      <c r="A54" s="9">
        <v>52</v>
      </c>
      <c r="B54" s="9" t="s">
        <v>54</v>
      </c>
      <c r="C54" s="1"/>
      <c r="E54" s="10"/>
    </row>
    <row r="55" ht="30.0" customHeight="1" x14ac:dyDescent="0.15" spans="1:5">
      <c r="A55" s="9">
        <v>53</v>
      </c>
      <c r="B55" s="9" t="s">
        <v>55</v>
      </c>
      <c r="C55" s="1"/>
      <c r="E55" s="10"/>
    </row>
    <row r="56" ht="30.0" customHeight="1" x14ac:dyDescent="0.15" spans="1:5">
      <c r="A56" s="9">
        <v>54</v>
      </c>
      <c r="B56" s="9" t="s">
        <v>56</v>
      </c>
      <c r="C56" s="1"/>
      <c r="E56" s="10"/>
    </row>
    <row r="57" ht="30.0" customHeight="1" x14ac:dyDescent="0.15" spans="1:5">
      <c r="A57" s="9">
        <v>55</v>
      </c>
      <c r="B57" s="9" t="s">
        <v>57</v>
      </c>
      <c r="C57" s="1"/>
      <c r="E57" s="10"/>
    </row>
    <row r="58" ht="30.0" customHeight="1" x14ac:dyDescent="0.15" spans="1:5">
      <c r="A58" s="9">
        <v>56</v>
      </c>
      <c r="B58" s="9" t="s">
        <v>58</v>
      </c>
      <c r="C58" s="1"/>
      <c r="E58" s="10"/>
    </row>
    <row r="59" ht="30.0" customHeight="1" x14ac:dyDescent="0.15" spans="1:5">
      <c r="A59" s="9">
        <v>57</v>
      </c>
      <c r="B59" s="9" t="s">
        <v>59</v>
      </c>
      <c r="C59" s="1"/>
      <c r="E59" s="10"/>
    </row>
    <row r="60" ht="30.0" customHeight="1" x14ac:dyDescent="0.15" spans="1:5">
      <c r="A60" s="9">
        <v>58</v>
      </c>
      <c r="B60" s="9" t="s">
        <v>60</v>
      </c>
      <c r="C60" s="1"/>
      <c r="E60" s="10"/>
    </row>
    <row r="61" ht="30.0" customHeight="1" x14ac:dyDescent="0.15" spans="1:5">
      <c r="A61" s="9">
        <v>59</v>
      </c>
      <c r="B61" s="9" t="s">
        <v>61</v>
      </c>
      <c r="C61" s="1"/>
      <c r="E61" s="10"/>
    </row>
    <row r="62" ht="30.0" customHeight="1" x14ac:dyDescent="0.15" spans="1:5">
      <c r="A62" s="9">
        <v>60</v>
      </c>
      <c r="B62" s="9" t="s">
        <v>62</v>
      </c>
      <c r="C62" s="1"/>
      <c r="E62" s="10"/>
    </row>
    <row r="63" ht="30.0" customHeight="1" x14ac:dyDescent="0.15" spans="1:5">
      <c r="A63" s="9">
        <v>61</v>
      </c>
      <c r="B63" s="9" t="s">
        <v>63</v>
      </c>
      <c r="C63" s="1"/>
      <c r="E63" s="10"/>
    </row>
    <row r="64" ht="30.0" customHeight="1" x14ac:dyDescent="0.15" spans="1:5">
      <c r="A64" s="9">
        <v>62</v>
      </c>
      <c r="B64" s="9" t="s">
        <v>64</v>
      </c>
      <c r="C64" s="1"/>
      <c r="E64" s="10"/>
    </row>
    <row r="65" ht="30.0" customHeight="1" x14ac:dyDescent="0.15" spans="1:5">
      <c r="A65" s="9">
        <v>63</v>
      </c>
      <c r="B65" s="9" t="s">
        <v>65</v>
      </c>
      <c r="C65" s="1"/>
      <c r="E65" s="10"/>
    </row>
    <row r="66" ht="30.0" customHeight="1" x14ac:dyDescent="0.15" spans="1:5">
      <c r="A66" s="9">
        <v>64</v>
      </c>
      <c r="B66" s="9" t="s">
        <v>66</v>
      </c>
      <c r="C66" s="1"/>
      <c r="E66" s="10"/>
    </row>
    <row r="67" ht="30.0" customHeight="1" x14ac:dyDescent="0.15" spans="1:5">
      <c r="A67" s="9">
        <v>65</v>
      </c>
      <c r="B67" s="9" t="s">
        <v>67</v>
      </c>
      <c r="C67" s="1"/>
      <c r="E67" s="10"/>
    </row>
    <row r="68" ht="30.0" customHeight="1" x14ac:dyDescent="0.15" spans="1:5">
      <c r="A68" s="9">
        <v>66</v>
      </c>
      <c r="B68" s="9" t="s">
        <v>68</v>
      </c>
      <c r="C68" s="1"/>
      <c r="E68" s="10"/>
    </row>
    <row r="69" ht="30.0" customHeight="1" x14ac:dyDescent="0.15" spans="1:5">
      <c r="A69" s="9">
        <v>67</v>
      </c>
      <c r="B69" s="9" t="s">
        <v>69</v>
      </c>
      <c r="C69" s="1"/>
      <c r="E69" s="10"/>
    </row>
    <row r="70" ht="30.0" customHeight="1" x14ac:dyDescent="0.15" spans="1:5">
      <c r="A70" s="9">
        <v>68</v>
      </c>
      <c r="B70" s="9" t="s">
        <v>70</v>
      </c>
      <c r="C70" s="1"/>
      <c r="E70" s="10"/>
    </row>
    <row r="71" ht="30.0" customHeight="1" x14ac:dyDescent="0.15" spans="1:5">
      <c r="A71" s="9">
        <v>69</v>
      </c>
      <c r="B71" s="9" t="s">
        <v>71</v>
      </c>
      <c r="C71" s="1"/>
      <c r="E71" s="10"/>
    </row>
    <row r="72" ht="30.0" customHeight="1" x14ac:dyDescent="0.15" spans="1:5">
      <c r="A72" s="9">
        <v>70</v>
      </c>
      <c r="B72" s="9" t="s">
        <v>72</v>
      </c>
      <c r="C72" s="1"/>
      <c r="E72" s="10"/>
    </row>
    <row r="73" ht="30.0" customHeight="1" x14ac:dyDescent="0.15" spans="1:5">
      <c r="A73" s="9">
        <v>71</v>
      </c>
      <c r="B73" s="9" t="s">
        <v>73</v>
      </c>
      <c r="C73" s="1"/>
      <c r="E73" s="10"/>
    </row>
    <row r="74" ht="30.0" customHeight="1" x14ac:dyDescent="0.15" spans="1:5">
      <c r="A74" s="9">
        <v>72</v>
      </c>
      <c r="B74" s="9" t="s">
        <v>74</v>
      </c>
      <c r="C74" s="1"/>
      <c r="E74" s="10"/>
    </row>
    <row r="75" ht="30.0" customHeight="1" x14ac:dyDescent="0.15" spans="1:5">
      <c r="A75" s="9">
        <v>73</v>
      </c>
      <c r="B75" s="9" t="s">
        <v>75</v>
      </c>
      <c r="C75" s="1"/>
      <c r="E75" s="10"/>
    </row>
    <row r="76" ht="30.0" customHeight="1" x14ac:dyDescent="0.15" spans="1:5">
      <c r="A76" s="9">
        <v>74</v>
      </c>
      <c r="B76" s="9" t="s">
        <v>76</v>
      </c>
      <c r="C76" s="1"/>
      <c r="E76" s="10"/>
    </row>
    <row r="77" ht="30.0" customHeight="1" x14ac:dyDescent="0.15" spans="1:5">
      <c r="A77" s="9">
        <v>75</v>
      </c>
      <c r="B77" s="9" t="s">
        <v>77</v>
      </c>
      <c r="C77" s="1"/>
      <c r="E77" s="10"/>
    </row>
    <row r="78" ht="30.0" customHeight="1" x14ac:dyDescent="0.15" spans="1:5">
      <c r="A78" s="9">
        <v>76</v>
      </c>
      <c r="B78" s="9" t="s">
        <v>78</v>
      </c>
      <c r="C78" s="1"/>
      <c r="E78" s="10"/>
    </row>
    <row r="79" ht="30.0" customHeight="1" x14ac:dyDescent="0.15" spans="1:5">
      <c r="A79" s="9">
        <v>77</v>
      </c>
      <c r="B79" s="9" t="s">
        <v>79</v>
      </c>
      <c r="C79" s="1"/>
      <c r="E79" s="10"/>
    </row>
    <row r="80" ht="30.0" customHeight="1" x14ac:dyDescent="0.15" spans="1:5">
      <c r="A80" s="9">
        <v>78</v>
      </c>
      <c r="B80" s="9" t="s">
        <v>80</v>
      </c>
      <c r="C80" s="1"/>
      <c r="E80" s="10"/>
    </row>
    <row r="81" ht="30.0" customHeight="1" x14ac:dyDescent="0.15" spans="1:5">
      <c r="A81" s="9">
        <v>79</v>
      </c>
      <c r="B81" s="9" t="s">
        <v>81</v>
      </c>
      <c r="C81" s="1"/>
      <c r="E81" s="10"/>
    </row>
    <row r="82" ht="30.0" customHeight="1" x14ac:dyDescent="0.15" spans="1:5">
      <c r="A82" s="9">
        <v>80</v>
      </c>
      <c r="B82" s="9" t="s">
        <v>82</v>
      </c>
      <c r="C82" s="1"/>
      <c r="E82" s="10"/>
    </row>
    <row r="83" ht="30.0" customHeight="1" x14ac:dyDescent="0.15" spans="1:5">
      <c r="A83" s="9">
        <v>81</v>
      </c>
      <c r="B83" s="9" t="s">
        <v>83</v>
      </c>
      <c r="C83" s="1"/>
      <c r="E83" s="10"/>
    </row>
    <row r="84" ht="30.0" customHeight="1" x14ac:dyDescent="0.15" spans="1:5">
      <c r="A84" s="9">
        <v>82</v>
      </c>
      <c r="B84" s="9" t="s">
        <v>84</v>
      </c>
      <c r="C84" s="1"/>
      <c r="E84" s="10"/>
    </row>
    <row r="85" ht="30.0" customHeight="1" x14ac:dyDescent="0.15" spans="1:5">
      <c r="A85" s="9">
        <v>83</v>
      </c>
      <c r="B85" s="9" t="s">
        <v>85</v>
      </c>
      <c r="C85" s="1"/>
      <c r="E85" s="10"/>
    </row>
    <row r="86" ht="30.0" customHeight="1" x14ac:dyDescent="0.15" spans="1:5">
      <c r="A86" s="9">
        <v>84</v>
      </c>
      <c r="B86" s="9" t="s">
        <v>86</v>
      </c>
      <c r="C86" s="1"/>
      <c r="E86" s="10"/>
    </row>
    <row r="87" ht="30.0" customHeight="1" x14ac:dyDescent="0.15" spans="1:5">
      <c r="A87" s="9">
        <v>85</v>
      </c>
      <c r="B87" s="9" t="s">
        <v>87</v>
      </c>
      <c r="C87" s="1"/>
      <c r="E87" s="10"/>
    </row>
    <row r="88" ht="30.0" customHeight="1" x14ac:dyDescent="0.15" spans="1:5">
      <c r="A88" s="9">
        <v>86</v>
      </c>
      <c r="B88" s="9" t="s">
        <v>88</v>
      </c>
      <c r="C88" s="1"/>
      <c r="E88" s="10"/>
    </row>
    <row r="89" ht="30.0" customHeight="1" x14ac:dyDescent="0.15" spans="1:5">
      <c r="A89" s="9">
        <v>87</v>
      </c>
      <c r="B89" s="9" t="s">
        <v>89</v>
      </c>
      <c r="C89" s="1"/>
      <c r="E89" s="10"/>
    </row>
    <row r="90" ht="30.0" customHeight="1" x14ac:dyDescent="0.15" spans="1:5">
      <c r="A90" s="9">
        <v>88</v>
      </c>
      <c r="B90" s="9" t="s">
        <v>90</v>
      </c>
      <c r="C90" s="1"/>
      <c r="E90" s="10"/>
    </row>
    <row r="91" ht="30.0" customHeight="1" x14ac:dyDescent="0.15" spans="1:5">
      <c r="A91" s="9">
        <v>89</v>
      </c>
      <c r="B91" s="9" t="s">
        <v>91</v>
      </c>
      <c r="C91" s="1"/>
      <c r="E91" s="10"/>
    </row>
    <row r="92" ht="30.0" customHeight="1" x14ac:dyDescent="0.15" spans="1:5">
      <c r="A92" s="9">
        <v>90</v>
      </c>
      <c r="B92" s="9" t="s">
        <v>92</v>
      </c>
      <c r="C92" s="1"/>
      <c r="E92" s="10"/>
    </row>
    <row r="93" ht="30.0" customHeight="1" x14ac:dyDescent="0.15" spans="1:5">
      <c r="A93" s="9">
        <v>91</v>
      </c>
      <c r="B93" s="9" t="s">
        <v>93</v>
      </c>
      <c r="C93" s="1"/>
      <c r="E93" s="10"/>
    </row>
    <row r="94" ht="30.0" customHeight="1" x14ac:dyDescent="0.15" spans="1:5">
      <c r="A94" s="9">
        <v>92</v>
      </c>
      <c r="B94" s="9" t="s">
        <v>94</v>
      </c>
      <c r="C94" s="1"/>
      <c r="E94" s="10"/>
    </row>
    <row r="95" ht="30.0" customHeight="1" x14ac:dyDescent="0.15" spans="1:5">
      <c r="A95" s="9">
        <v>93</v>
      </c>
      <c r="B95" s="9" t="s">
        <v>95</v>
      </c>
      <c r="C95" s="1"/>
      <c r="E95" s="10"/>
    </row>
    <row r="96" ht="30.0" customHeight="1" x14ac:dyDescent="0.15" spans="1:5">
      <c r="A96" s="9">
        <v>94</v>
      </c>
      <c r="B96" s="9" t="s">
        <v>96</v>
      </c>
      <c r="C96" s="1"/>
      <c r="E96" s="10"/>
    </row>
    <row r="97" ht="30.0" customHeight="1" x14ac:dyDescent="0.15" spans="1:5">
      <c r="A97" s="9">
        <v>95</v>
      </c>
      <c r="B97" s="9" t="s">
        <v>97</v>
      </c>
      <c r="C97" s="1"/>
      <c r="E97" s="10"/>
    </row>
    <row r="98" ht="30.0" customHeight="1" x14ac:dyDescent="0.15" spans="1:5">
      <c r="A98" s="9">
        <v>96</v>
      </c>
      <c r="B98" s="9" t="s">
        <v>98</v>
      </c>
      <c r="C98" s="1"/>
      <c r="E98" s="10"/>
    </row>
    <row r="99" ht="30.0" customHeight="1" x14ac:dyDescent="0.15" spans="1:5">
      <c r="A99" s="9">
        <v>97</v>
      </c>
      <c r="B99" s="9" t="s">
        <v>99</v>
      </c>
      <c r="C99" s="1"/>
      <c r="E99" s="10"/>
    </row>
    <row r="100" ht="30.0" customHeight="1" x14ac:dyDescent="0.15" spans="1:5">
      <c r="A100" s="9">
        <v>98</v>
      </c>
      <c r="B100" s="9" t="s">
        <v>100</v>
      </c>
      <c r="C100" s="1"/>
      <c r="E100" s="10"/>
    </row>
    <row r="101" ht="30.0" customHeight="1" x14ac:dyDescent="0.15" spans="1:5">
      <c r="A101" s="9">
        <v>99</v>
      </c>
      <c r="B101" s="9" t="s">
        <v>101</v>
      </c>
      <c r="C101" s="1"/>
      <c r="E101" s="10"/>
    </row>
    <row r="102" ht="30.0" customHeight="1" x14ac:dyDescent="0.15" spans="1:5">
      <c r="A102" s="9">
        <v>100</v>
      </c>
      <c r="B102" s="9" t="s">
        <v>102</v>
      </c>
      <c r="C102" s="1"/>
      <c r="E102" s="10"/>
    </row>
    <row r="103" ht="30.0" customHeight="1" x14ac:dyDescent="0.15" spans="1:5">
      <c r="A103" s="9">
        <v>101</v>
      </c>
      <c r="B103" s="9" t="s">
        <v>103</v>
      </c>
      <c r="C103" s="1"/>
      <c r="E103" s="10"/>
    </row>
    <row r="104" ht="30.0" customHeight="1" x14ac:dyDescent="0.15" spans="1:5">
      <c r="A104" s="9">
        <v>102</v>
      </c>
      <c r="B104" s="9" t="s">
        <v>104</v>
      </c>
      <c r="C104" s="1"/>
      <c r="E104" s="10"/>
    </row>
    <row r="105" ht="30.0" customHeight="1" x14ac:dyDescent="0.15" spans="1:5">
      <c r="A105" s="9">
        <v>103</v>
      </c>
      <c r="B105" s="9" t="s">
        <v>105</v>
      </c>
      <c r="C105" s="1"/>
      <c r="E105" s="10"/>
    </row>
    <row r="106" ht="30.0" customHeight="1" x14ac:dyDescent="0.15" spans="1:5">
      <c r="A106" s="9">
        <v>104</v>
      </c>
      <c r="B106" s="9" t="s">
        <v>106</v>
      </c>
      <c r="C106" s="1"/>
      <c r="E106" s="10"/>
    </row>
    <row r="107" ht="30.0" customHeight="1" x14ac:dyDescent="0.15" spans="1:5">
      <c r="A107" s="9">
        <v>105</v>
      </c>
      <c r="B107" s="9" t="s">
        <v>107</v>
      </c>
      <c r="C107" s="1"/>
      <c r="E107" s="10"/>
    </row>
    <row r="108" ht="30.0" customHeight="1" x14ac:dyDescent="0.15" spans="1:5">
      <c r="A108" s="9">
        <v>106</v>
      </c>
      <c r="B108" s="9" t="s">
        <v>108</v>
      </c>
      <c r="C108" s="1"/>
      <c r="E108" s="10"/>
    </row>
    <row r="109" ht="30.0" customHeight="1" x14ac:dyDescent="0.15" spans="1:5">
      <c r="A109" s="9">
        <v>107</v>
      </c>
      <c r="B109" s="9" t="s">
        <v>109</v>
      </c>
      <c r="C109" s="1"/>
      <c r="E109" s="10"/>
    </row>
    <row r="110" ht="30.0" customHeight="1" x14ac:dyDescent="0.15" spans="1:5">
      <c r="A110" s="9">
        <v>108</v>
      </c>
      <c r="B110" s="9" t="s">
        <v>110</v>
      </c>
      <c r="C110" s="1"/>
      <c r="E110" s="10"/>
    </row>
    <row r="111" ht="30.0" customHeight="1" x14ac:dyDescent="0.15" spans="1:5">
      <c r="A111" s="9">
        <v>109</v>
      </c>
      <c r="B111" s="9" t="s">
        <v>111</v>
      </c>
      <c r="C111" s="1"/>
      <c r="E111" s="10"/>
    </row>
    <row r="112" ht="30.0" customHeight="1" x14ac:dyDescent="0.15" spans="1:5">
      <c r="A112" s="9">
        <v>110</v>
      </c>
      <c r="B112" s="9" t="s">
        <v>112</v>
      </c>
      <c r="C112" s="1"/>
      <c r="E112" s="10"/>
    </row>
    <row r="113" ht="30.0" customHeight="1" x14ac:dyDescent="0.15" spans="1:5">
      <c r="A113" s="9">
        <v>111</v>
      </c>
      <c r="B113" s="9" t="s">
        <v>113</v>
      </c>
      <c r="C113" s="1"/>
      <c r="E113" s="10"/>
    </row>
    <row r="114" ht="30.0" customHeight="1" x14ac:dyDescent="0.15" spans="1:5">
      <c r="A114" s="9">
        <v>112</v>
      </c>
      <c r="B114" s="9" t="s">
        <v>114</v>
      </c>
      <c r="C114" s="1"/>
      <c r="E114" s="10"/>
    </row>
    <row r="115" ht="30.0" customHeight="1" x14ac:dyDescent="0.15" spans="1:5">
      <c r="A115" s="9">
        <v>113</v>
      </c>
      <c r="B115" s="9" t="s">
        <v>115</v>
      </c>
      <c r="C115" s="1"/>
      <c r="E115" s="10"/>
    </row>
    <row r="116" ht="30.0" customHeight="1" x14ac:dyDescent="0.15" spans="1:5">
      <c r="A116" s="9">
        <v>114</v>
      </c>
      <c r="B116" s="9" t="s">
        <v>116</v>
      </c>
      <c r="C116" s="1"/>
      <c r="E116" s="10"/>
    </row>
    <row r="117" ht="30.0" customHeight="1" x14ac:dyDescent="0.15" spans="1:5">
      <c r="A117" s="9">
        <v>115</v>
      </c>
      <c r="B117" s="9" t="s">
        <v>117</v>
      </c>
      <c r="C117" s="1"/>
      <c r="E117" s="10"/>
    </row>
    <row r="118" ht="30.0" customHeight="1" x14ac:dyDescent="0.15" spans="1:5">
      <c r="A118" s="9">
        <v>116</v>
      </c>
      <c r="B118" s="9" t="s">
        <v>118</v>
      </c>
      <c r="C118" s="1"/>
      <c r="E118" s="10"/>
    </row>
    <row r="119" ht="30.0" customHeight="1" x14ac:dyDescent="0.15" spans="1:5">
      <c r="A119" s="9">
        <v>117</v>
      </c>
      <c r="B119" s="9" t="s">
        <v>119</v>
      </c>
      <c r="C119" s="1"/>
      <c r="E119" s="10"/>
    </row>
    <row r="120" ht="30.0" customHeight="1" x14ac:dyDescent="0.15" spans="1:5">
      <c r="A120" s="9">
        <v>118</v>
      </c>
      <c r="B120" s="9" t="s">
        <v>120</v>
      </c>
      <c r="C120" s="1"/>
      <c r="E120" s="10"/>
    </row>
    <row r="121" ht="30.0" customHeight="1" x14ac:dyDescent="0.15" spans="1:5">
      <c r="A121" s="9">
        <v>119</v>
      </c>
      <c r="B121" s="9" t="s">
        <v>121</v>
      </c>
      <c r="C121" s="1"/>
      <c r="E121" s="10"/>
    </row>
    <row r="122" ht="30.0" customHeight="1" x14ac:dyDescent="0.15" spans="1:5">
      <c r="A122" s="9">
        <v>120</v>
      </c>
      <c r="B122" s="9" t="s">
        <v>122</v>
      </c>
      <c r="C122" s="1"/>
      <c r="E122" s="10"/>
    </row>
    <row r="123" ht="30.0" customHeight="1" x14ac:dyDescent="0.15" spans="1:5">
      <c r="A123" s="9">
        <v>121</v>
      </c>
      <c r="B123" s="9" t="s">
        <v>123</v>
      </c>
      <c r="C123" s="1"/>
      <c r="E123" s="10"/>
    </row>
    <row r="124" ht="30.0" customHeight="1" x14ac:dyDescent="0.15" spans="1:5">
      <c r="A124" s="9">
        <v>122</v>
      </c>
      <c r="B124" s="9" t="s">
        <v>124</v>
      </c>
      <c r="C124" s="1"/>
      <c r="E124" s="10"/>
    </row>
    <row r="125" ht="30.0" customHeight="1" x14ac:dyDescent="0.15" spans="1:5">
      <c r="A125" s="9">
        <v>123</v>
      </c>
      <c r="B125" s="9" t="s">
        <v>125</v>
      </c>
      <c r="C125" s="1"/>
      <c r="E125" s="10"/>
    </row>
    <row r="126" ht="30.0" customHeight="1" x14ac:dyDescent="0.15" spans="1:5">
      <c r="A126" s="9">
        <v>124</v>
      </c>
      <c r="B126" s="9" t="s">
        <v>126</v>
      </c>
      <c r="C126" s="1"/>
      <c r="E126" s="10"/>
    </row>
    <row r="127" ht="30.0" customHeight="1" x14ac:dyDescent="0.15" spans="1:5">
      <c r="A127" s="9">
        <v>125</v>
      </c>
      <c r="B127" s="9" t="s">
        <v>127</v>
      </c>
      <c r="C127" s="1"/>
      <c r="E127" s="10"/>
    </row>
    <row r="128" ht="30.0" customHeight="1" x14ac:dyDescent="0.15" spans="1:5">
      <c r="A128" s="9">
        <v>126</v>
      </c>
      <c r="B128" s="9" t="s">
        <v>128</v>
      </c>
      <c r="C128" s="1"/>
      <c r="E128" s="10"/>
    </row>
    <row r="129" ht="30.0" customHeight="1" x14ac:dyDescent="0.15" spans="1:5">
      <c r="A129" s="9">
        <v>127</v>
      </c>
      <c r="B129" s="9" t="s">
        <v>129</v>
      </c>
      <c r="C129" s="1"/>
      <c r="E129" s="10"/>
    </row>
    <row r="130" ht="30.0" customHeight="1" x14ac:dyDescent="0.15" spans="1:5">
      <c r="A130" s="9">
        <v>128</v>
      </c>
      <c r="B130" s="9" t="s">
        <v>130</v>
      </c>
      <c r="C130" s="1"/>
      <c r="E130" s="10"/>
    </row>
    <row r="131" ht="30.0" customHeight="1" x14ac:dyDescent="0.15" spans="1:5">
      <c r="A131" s="9">
        <v>129</v>
      </c>
      <c r="B131" s="9" t="s">
        <v>131</v>
      </c>
      <c r="C131" s="1"/>
      <c r="E131" s="10"/>
    </row>
    <row r="132" ht="30.0" customHeight="1" x14ac:dyDescent="0.15" spans="1:5">
      <c r="A132" s="9">
        <v>130</v>
      </c>
      <c r="B132" s="9" t="s">
        <v>132</v>
      </c>
      <c r="C132" s="1"/>
      <c r="E132" s="10"/>
    </row>
    <row r="133" ht="30.0" customHeight="1" x14ac:dyDescent="0.15" spans="1:5">
      <c r="A133" s="9">
        <v>131</v>
      </c>
      <c r="B133" s="9" t="s">
        <v>133</v>
      </c>
      <c r="C133" s="1"/>
      <c r="E133" s="10"/>
    </row>
    <row r="134" ht="30.0" customHeight="1" x14ac:dyDescent="0.15" spans="1:5">
      <c r="A134" s="9">
        <v>132</v>
      </c>
      <c r="B134" s="9" t="s">
        <v>134</v>
      </c>
      <c r="C134" s="1"/>
      <c r="E134" s="10"/>
    </row>
    <row r="135" ht="30.0" customHeight="1" x14ac:dyDescent="0.15" spans="1:5">
      <c r="A135" s="9">
        <v>133</v>
      </c>
      <c r="B135" s="9" t="s">
        <v>135</v>
      </c>
      <c r="C135" s="1"/>
      <c r="E135" s="10"/>
    </row>
    <row r="136" ht="30.0" customHeight="1" x14ac:dyDescent="0.15" spans="1:5">
      <c r="A136" s="9">
        <v>134</v>
      </c>
      <c r="B136" s="9" t="s">
        <v>136</v>
      </c>
      <c r="C136" s="1"/>
      <c r="E136" s="10"/>
    </row>
    <row r="137" ht="30.0" customHeight="1" x14ac:dyDescent="0.15" spans="1:5">
      <c r="A137" s="9">
        <v>135</v>
      </c>
      <c r="B137" s="9" t="s">
        <v>137</v>
      </c>
      <c r="C137" s="1"/>
      <c r="E137" s="10"/>
    </row>
    <row r="138" ht="30.0" customHeight="1" x14ac:dyDescent="0.15" spans="1:5">
      <c r="A138" s="9">
        <v>136</v>
      </c>
      <c r="B138" s="9" t="s">
        <v>138</v>
      </c>
      <c r="C138" s="1"/>
      <c r="E138" s="10"/>
    </row>
    <row r="139" ht="30.0" customHeight="1" x14ac:dyDescent="0.15" spans="1:5">
      <c r="A139" s="9">
        <v>137</v>
      </c>
      <c r="B139" s="9" t="s">
        <v>139</v>
      </c>
      <c r="C139" s="1"/>
      <c r="E139" s="10"/>
    </row>
    <row r="140" ht="30.0" customHeight="1" x14ac:dyDescent="0.15" spans="1:5">
      <c r="A140" s="9">
        <v>138</v>
      </c>
      <c r="B140" s="9" t="s">
        <v>140</v>
      </c>
      <c r="C140" s="1"/>
      <c r="E140" s="10"/>
    </row>
    <row r="141" ht="30.0" customHeight="1" x14ac:dyDescent="0.15" spans="1:5">
      <c r="A141" s="9">
        <v>139</v>
      </c>
      <c r="B141" s="9" t="s">
        <v>141</v>
      </c>
      <c r="C141" s="1"/>
      <c r="E141" s="10"/>
    </row>
    <row r="142" ht="30.0" customHeight="1" x14ac:dyDescent="0.15" spans="1:5">
      <c r="A142" s="9">
        <v>140</v>
      </c>
      <c r="B142" s="9" t="s">
        <v>142</v>
      </c>
      <c r="C142" s="1"/>
      <c r="E142" s="10"/>
    </row>
    <row r="143" ht="30.0" customHeight="1" x14ac:dyDescent="0.15" spans="1:5">
      <c r="A143" s="9">
        <v>141</v>
      </c>
      <c r="B143" s="9" t="s">
        <v>143</v>
      </c>
      <c r="C143" s="1"/>
      <c r="E143" s="10"/>
    </row>
    <row r="144" ht="30.0" customHeight="1" x14ac:dyDescent="0.15" spans="1:5">
      <c r="A144" s="9">
        <v>142</v>
      </c>
      <c r="B144" s="9" t="s">
        <v>144</v>
      </c>
      <c r="C144" s="1"/>
      <c r="E144" s="10"/>
    </row>
    <row r="145" ht="30.0" customHeight="1" x14ac:dyDescent="0.15" spans="1:5">
      <c r="A145" s="9">
        <v>143</v>
      </c>
      <c r="B145" s="9" t="s">
        <v>145</v>
      </c>
      <c r="C145" s="1"/>
      <c r="E145" s="10"/>
    </row>
    <row r="146" ht="30.0" customHeight="1" x14ac:dyDescent="0.15" spans="1:5">
      <c r="A146" s="9">
        <v>144</v>
      </c>
      <c r="B146" s="9" t="s">
        <v>146</v>
      </c>
      <c r="C146" s="1"/>
      <c r="E146" s="10"/>
    </row>
    <row r="147" ht="30.0" customHeight="1" x14ac:dyDescent="0.15" spans="1:5">
      <c r="A147" s="9">
        <v>145</v>
      </c>
      <c r="B147" s="9" t="s">
        <v>147</v>
      </c>
      <c r="C147" s="1"/>
      <c r="E147" s="10"/>
    </row>
    <row r="148" ht="30.0" customHeight="1" x14ac:dyDescent="0.15" spans="1:5">
      <c r="A148" s="9">
        <v>146</v>
      </c>
      <c r="B148" s="9" t="s">
        <v>148</v>
      </c>
      <c r="C148" s="1"/>
      <c r="E148" s="10"/>
    </row>
    <row r="149" ht="30.0" customHeight="1" x14ac:dyDescent="0.15" spans="1:5">
      <c r="A149" s="9">
        <v>147</v>
      </c>
      <c r="B149" s="9" t="s">
        <v>149</v>
      </c>
      <c r="C149" s="1"/>
      <c r="E149" s="10"/>
    </row>
    <row r="150" ht="30.0" customHeight="1" x14ac:dyDescent="0.15" spans="1:5">
      <c r="A150" s="9">
        <v>148</v>
      </c>
      <c r="B150" s="9" t="s">
        <v>150</v>
      </c>
      <c r="C150" s="1"/>
      <c r="E150" s="10"/>
    </row>
    <row r="151" ht="30.0" customHeight="1" x14ac:dyDescent="0.15" spans="1:5">
      <c r="A151" s="9">
        <v>149</v>
      </c>
      <c r="B151" s="9" t="s">
        <v>151</v>
      </c>
      <c r="C151" s="1"/>
      <c r="E151" s="10"/>
    </row>
    <row r="152" ht="30.0" customHeight="1" x14ac:dyDescent="0.15" spans="1:5">
      <c r="A152" s="9">
        <v>150</v>
      </c>
      <c r="B152" s="9" t="s">
        <v>152</v>
      </c>
      <c r="C152" s="1"/>
      <c r="E152" s="10"/>
    </row>
    <row r="153" ht="30.0" customHeight="1" x14ac:dyDescent="0.15" spans="1:5">
      <c r="A153" s="9">
        <v>151</v>
      </c>
      <c r="B153" s="9" t="s">
        <v>153</v>
      </c>
      <c r="C153" s="1"/>
      <c r="E153" s="10"/>
    </row>
    <row r="154" ht="30.0" customHeight="1" x14ac:dyDescent="0.15" spans="1:5">
      <c r="A154" s="9">
        <v>152</v>
      </c>
      <c r="B154" s="9" t="s">
        <v>154</v>
      </c>
      <c r="C154" s="1"/>
      <c r="E154" s="10"/>
    </row>
    <row r="155" ht="30.0" customHeight="1" x14ac:dyDescent="0.15" spans="1:5">
      <c r="A155" s="9">
        <v>153</v>
      </c>
      <c r="B155" s="9" t="s">
        <v>155</v>
      </c>
      <c r="C155" s="1"/>
      <c r="E155" s="10"/>
    </row>
    <row r="156" ht="30.0" customHeight="1" x14ac:dyDescent="0.15" spans="1:5">
      <c r="A156" s="9">
        <v>154</v>
      </c>
      <c r="B156" s="9" t="s">
        <v>156</v>
      </c>
      <c r="C156" s="1"/>
      <c r="E156" s="10"/>
    </row>
    <row r="157" ht="30.0" customHeight="1" x14ac:dyDescent="0.15" spans="1:5">
      <c r="A157" s="9">
        <v>155</v>
      </c>
      <c r="B157" s="9" t="s">
        <v>157</v>
      </c>
      <c r="C157" s="1"/>
      <c r="E157" s="10"/>
    </row>
    <row r="158" ht="30.0" customHeight="1" x14ac:dyDescent="0.15" spans="1:5">
      <c r="A158" s="9">
        <v>156</v>
      </c>
      <c r="B158" s="9" t="s">
        <v>158</v>
      </c>
      <c r="C158" s="1"/>
      <c r="E158" s="10"/>
    </row>
    <row r="159" ht="30.0" customHeight="1" x14ac:dyDescent="0.15" spans="1:5">
      <c r="A159" s="9">
        <v>157</v>
      </c>
      <c r="B159" s="9" t="s">
        <v>159</v>
      </c>
      <c r="C159" s="1"/>
      <c r="E159" s="10"/>
    </row>
    <row r="160" ht="30.0" customHeight="1" x14ac:dyDescent="0.15" spans="1:5">
      <c r="A160" s="9">
        <v>158</v>
      </c>
      <c r="B160" s="9" t="s">
        <v>160</v>
      </c>
      <c r="C160" s="1"/>
      <c r="E160" s="10"/>
    </row>
    <row r="161" ht="30.0" customHeight="1" x14ac:dyDescent="0.15" spans="1:5">
      <c r="A161" s="9">
        <v>159</v>
      </c>
      <c r="B161" s="9" t="s">
        <v>161</v>
      </c>
      <c r="C161" s="1"/>
      <c r="E161" s="10"/>
    </row>
    <row r="162" ht="30.0" customHeight="1" x14ac:dyDescent="0.15" spans="1:5">
      <c r="A162" s="9">
        <v>160</v>
      </c>
      <c r="B162" s="9" t="s">
        <v>162</v>
      </c>
      <c r="C162" s="1"/>
      <c r="E162" s="10"/>
    </row>
    <row r="163" ht="30.0" customHeight="1" x14ac:dyDescent="0.15" spans="1:5">
      <c r="A163" s="9">
        <v>161</v>
      </c>
      <c r="B163" s="9" t="s">
        <v>163</v>
      </c>
      <c r="C163" s="1"/>
      <c r="E163" s="10"/>
    </row>
    <row r="164" ht="30.0" customHeight="1" x14ac:dyDescent="0.15" spans="1:5">
      <c r="A164" s="9">
        <v>162</v>
      </c>
      <c r="B164" s="9" t="s">
        <v>164</v>
      </c>
      <c r="C164" s="1"/>
      <c r="E164" s="10"/>
    </row>
    <row r="165" ht="30.0" customHeight="1" x14ac:dyDescent="0.15" spans="1:5">
      <c r="A165" s="9">
        <v>163</v>
      </c>
      <c r="B165" s="9" t="s">
        <v>165</v>
      </c>
      <c r="C165" s="1"/>
      <c r="E165" s="10"/>
    </row>
    <row r="166" ht="30.0" customHeight="1" x14ac:dyDescent="0.15" spans="1:5">
      <c r="A166" s="9">
        <v>164</v>
      </c>
      <c r="B166" s="9" t="s">
        <v>166</v>
      </c>
      <c r="C166" s="1"/>
      <c r="E166" s="10"/>
    </row>
    <row r="167" ht="30.0" customHeight="1" x14ac:dyDescent="0.15" spans="1:5">
      <c r="A167" s="9">
        <v>165</v>
      </c>
      <c r="B167" s="9" t="s">
        <v>167</v>
      </c>
      <c r="C167" s="11"/>
      <c r="E167" s="10"/>
    </row>
    <row r="168" ht="30.0" customHeight="1" x14ac:dyDescent="0.15" spans="1:5">
      <c r="A168" s="9">
        <v>166</v>
      </c>
      <c r="B168" s="9" t="s">
        <v>168</v>
      </c>
      <c r="C168" s="11"/>
      <c r="E168" s="10"/>
    </row>
    <row r="169" ht="30.0" customHeight="1" x14ac:dyDescent="0.15" spans="1:5">
      <c r="A169" s="9">
        <v>167</v>
      </c>
      <c r="B169" s="9" t="s">
        <v>169</v>
      </c>
      <c r="C169" s="11"/>
      <c r="E169" s="10"/>
    </row>
    <row r="170" ht="30.0" customHeight="1" x14ac:dyDescent="0.15" spans="1:5">
      <c r="A170" s="9">
        <v>168</v>
      </c>
      <c r="B170" s="9" t="s">
        <v>170</v>
      </c>
      <c r="C170" s="11"/>
      <c r="E170" s="10"/>
    </row>
    <row r="171" ht="30.0" customHeight="1" x14ac:dyDescent="0.15" spans="1:5">
      <c r="A171" s="9">
        <v>169</v>
      </c>
      <c r="B171" s="9" t="s">
        <v>171</v>
      </c>
      <c r="C171" s="11"/>
      <c r="E171" s="10"/>
    </row>
    <row r="172" ht="30.0" customHeight="1" x14ac:dyDescent="0.15" spans="1:5">
      <c r="A172" s="9">
        <v>170</v>
      </c>
      <c r="B172" s="9" t="s">
        <v>172</v>
      </c>
      <c r="C172" s="11"/>
      <c r="E172" s="10"/>
    </row>
    <row r="173" ht="30.0" customHeight="1" x14ac:dyDescent="0.15" spans="1:5">
      <c r="A173" s="9">
        <v>171</v>
      </c>
      <c r="B173" s="9" t="s">
        <v>173</v>
      </c>
      <c r="C173" s="11"/>
      <c r="E173" s="10"/>
    </row>
    <row r="174" ht="30.0" customHeight="1" x14ac:dyDescent="0.15" spans="1:5">
      <c r="A174" s="9">
        <v>172</v>
      </c>
      <c r="B174" s="9" t="s">
        <v>174</v>
      </c>
      <c r="C174" s="11"/>
      <c r="E174" s="10"/>
    </row>
    <row r="175" ht="30.0" customHeight="1" x14ac:dyDescent="0.15" spans="1:5">
      <c r="A175" s="9">
        <v>173</v>
      </c>
      <c r="B175" s="9" t="s">
        <v>175</v>
      </c>
      <c r="C175" s="11"/>
      <c r="E175" s="10"/>
    </row>
    <row r="176" ht="30.0" customHeight="1" x14ac:dyDescent="0.15" spans="1:3">
      <c r="A176" s="9">
        <v>174</v>
      </c>
      <c r="B176" s="9" t="s">
        <v>176</v>
      </c>
      <c r="C176" s="11"/>
    </row>
    <row r="177" ht="30.0" customHeight="1" x14ac:dyDescent="0.15" spans="1:3">
      <c r="A177" s="9">
        <v>175</v>
      </c>
      <c r="B177" s="9" t="s">
        <v>177</v>
      </c>
      <c r="C177" s="11"/>
    </row>
    <row r="178" ht="30.0" customHeight="1" x14ac:dyDescent="0.15" spans="1:3">
      <c r="A178" s="9">
        <v>176</v>
      </c>
      <c r="B178" s="9" t="s">
        <v>178</v>
      </c>
      <c r="C178" s="11"/>
    </row>
    <row r="179" ht="30.0" customHeight="1" x14ac:dyDescent="0.15" spans="1:3">
      <c r="A179" s="9">
        <v>177</v>
      </c>
      <c r="B179" s="12" t="s">
        <v>179</v>
      </c>
      <c r="C179" s="11"/>
    </row>
    <row r="180" ht="30.0" customHeight="1" x14ac:dyDescent="0.15" spans="1:3">
      <c r="A180" s="9">
        <v>178</v>
      </c>
      <c r="B180" s="12" t="s">
        <v>180</v>
      </c>
      <c r="C180" s="11"/>
    </row>
    <row r="181" ht="30.0" customHeight="1" x14ac:dyDescent="0.15" spans="1:3">
      <c r="A181" s="9">
        <v>179</v>
      </c>
      <c r="B181" s="12" t="s">
        <v>181</v>
      </c>
      <c r="C181" s="11"/>
    </row>
    <row r="182" ht="30.0" customHeight="1" x14ac:dyDescent="0.15" spans="1:3">
      <c r="A182" s="9">
        <v>180</v>
      </c>
      <c r="B182" s="12" t="s">
        <v>182</v>
      </c>
      <c r="C182" s="11"/>
    </row>
    <row r="183" ht="30.0" customHeight="1" x14ac:dyDescent="0.15" spans="1:3">
      <c r="A183" s="9">
        <v>181</v>
      </c>
      <c r="B183" s="12" t="s">
        <v>183</v>
      </c>
      <c r="C183" s="11"/>
    </row>
    <row r="184" ht="30.0" customHeight="1" x14ac:dyDescent="0.15" spans="1:2">
      <c r="A184" s="14"/>
      <c r="B184" s="15"/>
    </row>
    <row r="185" ht="30.0" customHeight="1" x14ac:dyDescent="0.15" spans="1:2">
      <c r="A185" s="14"/>
      <c r="B185" s="15"/>
    </row>
    <row r="186" ht="30.0" customHeight="1" x14ac:dyDescent="0.15" spans="1:2">
      <c r="A186" s="163" t="s">
        <v>184</v>
      </c>
      <c r="B186" s="163"/>
    </row>
    <row r="187" ht="30.0" customHeight="1" x14ac:dyDescent="0.15" spans="1:2">
      <c r="A187" s="161" t="s">
        <v>1</v>
      </c>
      <c r="B187" s="161" t="s">
        <v>2</v>
      </c>
    </row>
    <row r="188" ht="30.0" customHeight="1" x14ac:dyDescent="0.15" spans="1:2">
      <c r="A188" s="160">
        <v>1</v>
      </c>
      <c r="B188" s="160" t="s">
        <v>185</v>
      </c>
    </row>
    <row r="189" ht="30.0" customHeight="1" x14ac:dyDescent="0.15" spans="1:2">
      <c r="A189" s="160">
        <v>2</v>
      </c>
      <c r="B189" s="160" t="s">
        <v>186</v>
      </c>
    </row>
    <row r="190" ht="30.0" customHeight="1" x14ac:dyDescent="0.15" spans="1:2">
      <c r="A190" s="160">
        <v>3</v>
      </c>
      <c r="B190" s="160" t="s">
        <v>187</v>
      </c>
    </row>
    <row r="191" ht="30.0" customHeight="1" x14ac:dyDescent="0.15" spans="1:2">
      <c r="A191" s="160">
        <v>4</v>
      </c>
      <c r="B191" s="160" t="s">
        <v>188</v>
      </c>
    </row>
    <row r="192" ht="30.0" customHeight="1" x14ac:dyDescent="0.15" spans="1:2">
      <c r="A192" s="160">
        <v>5</v>
      </c>
      <c r="B192" s="160" t="s">
        <v>189</v>
      </c>
    </row>
    <row r="193" ht="30.0" customHeight="1" x14ac:dyDescent="0.15" spans="1:2">
      <c r="A193" s="160">
        <v>6</v>
      </c>
      <c r="B193" s="160" t="s">
        <v>190</v>
      </c>
    </row>
    <row r="194" ht="30.0" customHeight="1" x14ac:dyDescent="0.15" spans="1:2">
      <c r="A194" s="160">
        <v>7</v>
      </c>
      <c r="B194" s="160" t="s">
        <v>191</v>
      </c>
    </row>
    <row r="195" ht="30.0" customHeight="1" x14ac:dyDescent="0.15" spans="1:2">
      <c r="A195" s="160">
        <v>8</v>
      </c>
      <c r="B195" s="160" t="s">
        <v>192</v>
      </c>
    </row>
    <row r="196" ht="30.0" customHeight="1" x14ac:dyDescent="0.15" spans="1:2">
      <c r="A196" s="160">
        <v>9</v>
      </c>
      <c r="B196" s="160" t="s">
        <v>193</v>
      </c>
    </row>
    <row r="197" ht="30.0" customHeight="1" x14ac:dyDescent="0.15" spans="1:2">
      <c r="A197" s="160">
        <v>10</v>
      </c>
      <c r="B197" s="160" t="s">
        <v>194</v>
      </c>
    </row>
    <row r="198" ht="30.0" customHeight="1" x14ac:dyDescent="0.15" spans="1:2">
      <c r="A198" s="160">
        <v>11</v>
      </c>
      <c r="B198" s="160" t="s">
        <v>195</v>
      </c>
    </row>
    <row r="199" ht="30.0" customHeight="1" x14ac:dyDescent="0.15" spans="1:2">
      <c r="A199" s="160">
        <v>12</v>
      </c>
      <c r="B199" s="160" t="s">
        <v>196</v>
      </c>
    </row>
    <row r="200" ht="30.0" customHeight="1" x14ac:dyDescent="0.15" spans="1:2">
      <c r="A200" s="160">
        <v>13</v>
      </c>
      <c r="B200" s="160" t="s">
        <v>197</v>
      </c>
    </row>
    <row r="201" ht="30.0" customHeight="1" x14ac:dyDescent="0.15" spans="1:2">
      <c r="A201" s="160">
        <v>14</v>
      </c>
      <c r="B201" s="160" t="s">
        <v>198</v>
      </c>
    </row>
    <row r="202" ht="30.0" customHeight="1" x14ac:dyDescent="0.15" spans="1:2">
      <c r="A202" s="160">
        <v>15</v>
      </c>
      <c r="B202" s="160" t="s">
        <v>199</v>
      </c>
    </row>
    <row r="203" ht="30.0" customHeight="1" x14ac:dyDescent="0.15" spans="1:2">
      <c r="A203" s="160">
        <v>16</v>
      </c>
      <c r="B203" s="160" t="s">
        <v>200</v>
      </c>
    </row>
    <row r="204" ht="30.0" customHeight="1" x14ac:dyDescent="0.15" spans="1:2">
      <c r="A204" s="160">
        <v>17</v>
      </c>
      <c r="B204" s="160" t="s">
        <v>201</v>
      </c>
    </row>
    <row r="205" ht="30.0" customHeight="1" x14ac:dyDescent="0.15" spans="1:2">
      <c r="A205" s="160">
        <v>18</v>
      </c>
      <c r="B205" s="160" t="s">
        <v>202</v>
      </c>
    </row>
    <row r="206" ht="30.0" customHeight="1" x14ac:dyDescent="0.15" spans="1:2">
      <c r="A206" s="160">
        <v>19</v>
      </c>
      <c r="B206" s="160" t="s">
        <v>203</v>
      </c>
    </row>
    <row r="207" ht="30.0" customHeight="1" x14ac:dyDescent="0.15" spans="1:2">
      <c r="A207" s="160">
        <v>20</v>
      </c>
      <c r="B207" s="160" t="s">
        <v>204</v>
      </c>
    </row>
    <row r="208" ht="30.0" customHeight="1" x14ac:dyDescent="0.15" spans="1:2">
      <c r="A208" s="160">
        <v>21</v>
      </c>
      <c r="B208" s="160" t="s">
        <v>205</v>
      </c>
    </row>
    <row r="209" ht="30.0" customHeight="1" x14ac:dyDescent="0.15" spans="1:2">
      <c r="A209" s="160">
        <v>22</v>
      </c>
      <c r="B209" s="160" t="s">
        <v>206</v>
      </c>
    </row>
    <row r="210" ht="30.0" customHeight="1" x14ac:dyDescent="0.15" spans="1:2">
      <c r="A210" s="160">
        <v>23</v>
      </c>
      <c r="B210" s="160" t="s">
        <v>207</v>
      </c>
    </row>
    <row r="211" ht="30.0" customHeight="1" x14ac:dyDescent="0.15" spans="1:2">
      <c r="A211" s="160">
        <v>24</v>
      </c>
      <c r="B211" s="160" t="s">
        <v>208</v>
      </c>
    </row>
    <row r="212" ht="30.0" customHeight="1" x14ac:dyDescent="0.15" spans="1:2">
      <c r="A212" s="160">
        <v>25</v>
      </c>
      <c r="B212" s="160" t="s">
        <v>209</v>
      </c>
    </row>
    <row r="213" ht="30.0" customHeight="1" x14ac:dyDescent="0.15" spans="1:2">
      <c r="A213" s="160">
        <v>26</v>
      </c>
      <c r="B213" s="160" t="s">
        <v>210</v>
      </c>
    </row>
    <row r="214" ht="30.0" customHeight="1" x14ac:dyDescent="0.15" spans="1:2">
      <c r="A214" s="160">
        <v>27</v>
      </c>
      <c r="B214" s="160" t="s">
        <v>211</v>
      </c>
    </row>
    <row r="215" ht="30.0" customHeight="1" x14ac:dyDescent="0.15" spans="1:2">
      <c r="A215" s="160">
        <v>28</v>
      </c>
      <c r="B215" s="160" t="s">
        <v>212</v>
      </c>
    </row>
    <row r="216" ht="30.0" customHeight="1" x14ac:dyDescent="0.15" spans="1:2">
      <c r="A216" s="160">
        <v>29</v>
      </c>
      <c r="B216" s="160" t="s">
        <v>213</v>
      </c>
    </row>
    <row r="217" ht="30.0" customHeight="1" x14ac:dyDescent="0.15" spans="1:2">
      <c r="A217" s="160">
        <v>30</v>
      </c>
      <c r="B217" s="160" t="s">
        <v>214</v>
      </c>
    </row>
    <row r="218" ht="30.0" customHeight="1" x14ac:dyDescent="0.15" spans="1:2">
      <c r="A218" s="160">
        <v>31</v>
      </c>
      <c r="B218" s="160" t="s">
        <v>215</v>
      </c>
    </row>
    <row r="219" ht="30.0" customHeight="1" x14ac:dyDescent="0.15" spans="1:2">
      <c r="A219" s="160">
        <v>32</v>
      </c>
      <c r="B219" s="160" t="s">
        <v>216</v>
      </c>
    </row>
    <row r="220" ht="30.0" customHeight="1" x14ac:dyDescent="0.15" spans="1:2">
      <c r="A220" s="160">
        <v>33</v>
      </c>
      <c r="B220" s="160" t="s">
        <v>217</v>
      </c>
    </row>
    <row r="221" ht="30.0" customHeight="1" x14ac:dyDescent="0.15" spans="1:2">
      <c r="A221" s="160">
        <v>34</v>
      </c>
      <c r="B221" s="160" t="s">
        <v>218</v>
      </c>
    </row>
    <row r="222" ht="30.0" customHeight="1" x14ac:dyDescent="0.15" spans="1:2">
      <c r="A222" s="160">
        <v>35</v>
      </c>
      <c r="B222" s="160" t="s">
        <v>219</v>
      </c>
    </row>
    <row r="223" ht="30.0" customHeight="1" x14ac:dyDescent="0.15" spans="1:2">
      <c r="A223" s="160">
        <v>36</v>
      </c>
      <c r="B223" s="160" t="s">
        <v>220</v>
      </c>
    </row>
    <row r="224" ht="30.0" customHeight="1" x14ac:dyDescent="0.15" spans="1:2">
      <c r="A224" s="160">
        <v>37</v>
      </c>
      <c r="B224" s="160" t="s">
        <v>221</v>
      </c>
    </row>
    <row r="225" ht="30.0" customHeight="1" x14ac:dyDescent="0.15" spans="1:2">
      <c r="A225" s="160">
        <v>38</v>
      </c>
      <c r="B225" s="160" t="s">
        <v>222</v>
      </c>
    </row>
    <row r="226" ht="30.0" customHeight="1" x14ac:dyDescent="0.15" spans="1:2">
      <c r="A226" s="160">
        <v>39</v>
      </c>
      <c r="B226" s="160" t="s">
        <v>223</v>
      </c>
    </row>
    <row r="227" ht="30.0" customHeight="1" x14ac:dyDescent="0.15" spans="1:2">
      <c r="A227" s="160">
        <v>40</v>
      </c>
      <c r="B227" s="160" t="s">
        <v>224</v>
      </c>
    </row>
    <row r="228" ht="30.0" customHeight="1" x14ac:dyDescent="0.15" spans="1:2">
      <c r="A228" s="160">
        <v>41</v>
      </c>
      <c r="B228" s="160" t="s">
        <v>225</v>
      </c>
    </row>
    <row r="229" ht="30.0" customHeight="1" x14ac:dyDescent="0.15" spans="1:2">
      <c r="A229" s="160">
        <v>42</v>
      </c>
      <c r="B229" s="160" t="s">
        <v>226</v>
      </c>
    </row>
    <row r="230" ht="30.0" customHeight="1" x14ac:dyDescent="0.15" spans="1:2">
      <c r="A230" s="160">
        <v>43</v>
      </c>
      <c r="B230" s="160" t="s">
        <v>227</v>
      </c>
    </row>
    <row r="231" ht="30.0" customHeight="1" x14ac:dyDescent="0.15" spans="1:2">
      <c r="A231" s="160">
        <v>44</v>
      </c>
      <c r="B231" s="160" t="s">
        <v>228</v>
      </c>
    </row>
    <row r="232" ht="30.0" customHeight="1" x14ac:dyDescent="0.15" spans="1:2">
      <c r="A232" s="160">
        <v>45</v>
      </c>
      <c r="B232" s="160" t="s">
        <v>229</v>
      </c>
    </row>
    <row r="233" ht="30.0" customHeight="1" x14ac:dyDescent="0.15" spans="1:2">
      <c r="A233" s="160">
        <v>46</v>
      </c>
      <c r="B233" s="160" t="s">
        <v>230</v>
      </c>
    </row>
    <row r="234" ht="30.0" customHeight="1" x14ac:dyDescent="0.15" spans="1:2">
      <c r="A234" s="160">
        <v>47</v>
      </c>
      <c r="B234" s="160" t="s">
        <v>231</v>
      </c>
    </row>
    <row r="235" ht="30.0" customHeight="1" x14ac:dyDescent="0.15" spans="1:2">
      <c r="A235" s="160">
        <v>48</v>
      </c>
      <c r="B235" s="160" t="s">
        <v>232</v>
      </c>
    </row>
    <row r="236" ht="30.0" customHeight="1" x14ac:dyDescent="0.15" spans="1:2">
      <c r="A236" s="160">
        <v>49</v>
      </c>
      <c r="B236" s="160" t="s">
        <v>233</v>
      </c>
    </row>
    <row r="237" ht="30.0" customHeight="1" x14ac:dyDescent="0.15" spans="1:2">
      <c r="A237" s="160">
        <v>50</v>
      </c>
      <c r="B237" s="160" t="s">
        <v>234</v>
      </c>
    </row>
    <row r="238" ht="30.0" customHeight="1" x14ac:dyDescent="0.15" spans="1:2">
      <c r="A238" s="160">
        <v>51</v>
      </c>
      <c r="B238" s="160" t="s">
        <v>235</v>
      </c>
    </row>
    <row r="239" ht="30.0" customHeight="1" x14ac:dyDescent="0.15" spans="1:2">
      <c r="A239" s="160">
        <v>52</v>
      </c>
      <c r="B239" s="160" t="s">
        <v>236</v>
      </c>
    </row>
    <row r="240" ht="30.0" customHeight="1" x14ac:dyDescent="0.15" spans="1:2">
      <c r="A240" s="160">
        <v>53</v>
      </c>
      <c r="B240" s="160" t="s">
        <v>237</v>
      </c>
    </row>
    <row r="241" ht="30.0" customHeight="1" x14ac:dyDescent="0.15" spans="1:2">
      <c r="A241" s="160">
        <v>54</v>
      </c>
      <c r="B241" s="160" t="s">
        <v>238</v>
      </c>
    </row>
    <row r="242" ht="30.0" customHeight="1" x14ac:dyDescent="0.15" spans="1:2">
      <c r="A242" s="160">
        <v>55</v>
      </c>
      <c r="B242" s="160" t="s">
        <v>239</v>
      </c>
    </row>
    <row r="243" ht="30.0" customHeight="1" x14ac:dyDescent="0.15" spans="1:2">
      <c r="A243" s="160">
        <v>56</v>
      </c>
      <c r="B243" s="160" t="s">
        <v>240</v>
      </c>
    </row>
    <row r="244" ht="30.0" customHeight="1" x14ac:dyDescent="0.15" spans="1:2">
      <c r="A244" s="160">
        <v>57</v>
      </c>
      <c r="B244" s="160" t="s">
        <v>241</v>
      </c>
    </row>
    <row r="245" ht="30.0" customHeight="1" x14ac:dyDescent="0.15" spans="1:2">
      <c r="A245" s="160">
        <v>58</v>
      </c>
      <c r="B245" s="160" t="s">
        <v>242</v>
      </c>
    </row>
    <row r="246" ht="30.0" customHeight="1" x14ac:dyDescent="0.15" spans="1:2">
      <c r="A246" s="160">
        <v>59</v>
      </c>
      <c r="B246" s="160" t="s">
        <v>243</v>
      </c>
    </row>
    <row r="247" ht="30.0" customHeight="1" x14ac:dyDescent="0.15" spans="1:2">
      <c r="A247" s="160">
        <v>60</v>
      </c>
      <c r="B247" s="160" t="s">
        <v>244</v>
      </c>
    </row>
    <row r="248" ht="30.0" customHeight="1" x14ac:dyDescent="0.15" spans="1:2">
      <c r="A248" s="160">
        <v>61</v>
      </c>
      <c r="B248" s="160" t="s">
        <v>245</v>
      </c>
    </row>
    <row r="249" ht="30.0" customHeight="1" x14ac:dyDescent="0.15" spans="1:2">
      <c r="A249" s="160">
        <v>62</v>
      </c>
      <c r="B249" s="160" t="s">
        <v>246</v>
      </c>
    </row>
    <row r="250" ht="30.0" customHeight="1" x14ac:dyDescent="0.15" spans="1:2">
      <c r="A250" s="160">
        <v>63</v>
      </c>
      <c r="B250" s="160" t="s">
        <v>247</v>
      </c>
    </row>
    <row r="251" ht="30.0" customHeight="1" x14ac:dyDescent="0.15" spans="1:2">
      <c r="A251" s="160">
        <v>64</v>
      </c>
      <c r="B251" s="160" t="s">
        <v>248</v>
      </c>
    </row>
    <row r="252" ht="30.0" customHeight="1" x14ac:dyDescent="0.15" spans="1:2">
      <c r="A252" s="160">
        <v>65</v>
      </c>
      <c r="B252" s="160" t="s">
        <v>249</v>
      </c>
    </row>
    <row r="253" ht="30.0" customHeight="1" x14ac:dyDescent="0.15" spans="1:2">
      <c r="A253" s="160">
        <v>66</v>
      </c>
      <c r="B253" s="160" t="s">
        <v>250</v>
      </c>
    </row>
    <row r="254" ht="30.0" customHeight="1" x14ac:dyDescent="0.15" spans="1:2">
      <c r="A254" s="160">
        <v>67</v>
      </c>
      <c r="B254" s="160" t="s">
        <v>251</v>
      </c>
    </row>
    <row r="255" ht="30.0" customHeight="1" x14ac:dyDescent="0.15" spans="1:2">
      <c r="A255" s="160">
        <v>68</v>
      </c>
      <c r="B255" s="160" t="s">
        <v>252</v>
      </c>
    </row>
    <row r="256" ht="30.0" customHeight="1" x14ac:dyDescent="0.15" spans="1:2">
      <c r="A256" s="160">
        <v>69</v>
      </c>
      <c r="B256" s="160" t="s">
        <v>253</v>
      </c>
    </row>
    <row r="257" ht="30.0" customHeight="1" x14ac:dyDescent="0.15" spans="1:2">
      <c r="A257" s="160">
        <v>70</v>
      </c>
      <c r="B257" s="160" t="s">
        <v>254</v>
      </c>
    </row>
    <row r="258" ht="30.0" customHeight="1" x14ac:dyDescent="0.15" spans="1:2">
      <c r="A258" s="160">
        <v>71</v>
      </c>
      <c r="B258" s="160" t="s">
        <v>255</v>
      </c>
    </row>
    <row r="259" ht="30.0" customHeight="1" x14ac:dyDescent="0.15" spans="1:2">
      <c r="A259" s="160">
        <v>72</v>
      </c>
      <c r="B259" s="160" t="s">
        <v>256</v>
      </c>
    </row>
    <row r="260" ht="30.0" customHeight="1" x14ac:dyDescent="0.15" spans="1:2">
      <c r="A260" s="160">
        <v>73</v>
      </c>
      <c r="B260" s="160" t="s">
        <v>257</v>
      </c>
    </row>
    <row r="261" ht="30.0" customHeight="1" x14ac:dyDescent="0.15" spans="1:2">
      <c r="A261" s="160">
        <v>74</v>
      </c>
      <c r="B261" s="160" t="s">
        <v>258</v>
      </c>
    </row>
    <row r="262" ht="30.0" customHeight="1" x14ac:dyDescent="0.15" spans="1:2">
      <c r="A262" s="14"/>
      <c r="B262" s="15"/>
    </row>
    <row r="263" ht="30.0" customHeight="1" x14ac:dyDescent="0.15" spans="1:2">
      <c r="A263" s="14"/>
      <c r="B263" s="15"/>
    </row>
    <row r="264" ht="30.0" customHeight="1" x14ac:dyDescent="0.15" spans="1:2">
      <c r="A264" s="14"/>
      <c r="B264" s="15"/>
    </row>
    <row r="265" ht="30.0" customHeight="1" x14ac:dyDescent="0.15" spans="1:2">
      <c r="A265" s="14"/>
      <c r="B265" s="15"/>
    </row>
    <row r="266" ht="30.0" customHeight="1" x14ac:dyDescent="0.15" spans="1:2">
      <c r="A266" s="14"/>
      <c r="B266" s="15"/>
    </row>
    <row r="267" ht="30.0" customHeight="1" x14ac:dyDescent="0.15" spans="1:2">
      <c r="A267" s="14"/>
      <c r="B267" s="15"/>
    </row>
    <row r="268" ht="30.0" customHeight="1" x14ac:dyDescent="0.15" spans="1:2">
      <c r="A268" s="14"/>
      <c r="B268" s="15"/>
    </row>
    <row r="269" ht="30.0" customHeight="1" x14ac:dyDescent="0.15" spans="1:2">
      <c r="A269" s="14"/>
      <c r="B269" s="15"/>
    </row>
    <row r="270" ht="30.0" customHeight="1" x14ac:dyDescent="0.15" spans="1:2">
      <c r="A270" s="14"/>
      <c r="B270" s="15"/>
    </row>
    <row r="271" ht="30.0" customHeight="1" x14ac:dyDescent="0.15" spans="1:2">
      <c r="A271" s="14"/>
      <c r="B271" s="15"/>
    </row>
    <row r="272" ht="30.0" customHeight="1" x14ac:dyDescent="0.15" spans="1:2">
      <c r="A272" s="14"/>
      <c r="B272" s="15"/>
    </row>
    <row r="273" ht="30.0" customHeight="1" x14ac:dyDescent="0.15" spans="1:2">
      <c r="A273" s="14"/>
      <c r="B273" s="15"/>
    </row>
    <row r="274" ht="30.0" customHeight="1" x14ac:dyDescent="0.15" spans="1:2">
      <c r="A274" s="14"/>
      <c r="B274" s="15"/>
    </row>
    <row r="275" ht="30.0" customHeight="1" x14ac:dyDescent="0.15" spans="1:2">
      <c r="A275" s="14"/>
      <c r="B275" s="15"/>
    </row>
    <row r="276" ht="30.0" customHeight="1" x14ac:dyDescent="0.15" spans="1:2">
      <c r="A276" s="14"/>
      <c r="B276" s="15"/>
    </row>
    <row r="277" ht="30.0" customHeight="1" x14ac:dyDescent="0.15" spans="1:2">
      <c r="A277" s="14"/>
      <c r="B277" s="15"/>
    </row>
    <row r="278" ht="30.0" customHeight="1" x14ac:dyDescent="0.15" spans="1:2">
      <c r="A278" s="14"/>
      <c r="B278" s="15"/>
    </row>
    <row r="279" ht="30.0" customHeight="1" x14ac:dyDescent="0.15" spans="1:2">
      <c r="A279" s="14"/>
      <c r="B279" s="15"/>
    </row>
    <row r="280" ht="30.0" customHeight="1" x14ac:dyDescent="0.15" spans="1:2">
      <c r="A280" s="14"/>
      <c r="B280" s="15"/>
    </row>
    <row r="281" ht="30.0" customHeight="1" x14ac:dyDescent="0.15" spans="1:2">
      <c r="A281" s="14"/>
      <c r="B281" s="15"/>
    </row>
    <row r="282" ht="30.0" customHeight="1" x14ac:dyDescent="0.15" spans="1:2">
      <c r="A282" s="14"/>
      <c r="B282" s="15"/>
    </row>
    <row r="283" ht="30.0" customHeight="1" x14ac:dyDescent="0.15" spans="1:2">
      <c r="A283" s="14"/>
      <c r="B283" s="15"/>
    </row>
    <row r="284" ht="30.0" customHeight="1" x14ac:dyDescent="0.15" spans="1:2">
      <c r="A284" s="14"/>
      <c r="B284" s="15"/>
    </row>
    <row r="285" ht="30.0" customHeight="1" x14ac:dyDescent="0.15" spans="1:2">
      <c r="A285" s="14"/>
      <c r="B285" s="15"/>
    </row>
    <row r="286" ht="30.0" customHeight="1" x14ac:dyDescent="0.15" spans="1:2">
      <c r="A286" s="14"/>
      <c r="B286" s="15"/>
    </row>
    <row r="287" ht="30.0" customHeight="1" x14ac:dyDescent="0.15" spans="1:2">
      <c r="A287" s="14"/>
      <c r="B287" s="15"/>
    </row>
    <row r="288" ht="30.0" customHeight="1" x14ac:dyDescent="0.15" spans="1:2">
      <c r="A288" s="14"/>
      <c r="B288" s="15"/>
    </row>
    <row r="289" ht="30.0" customHeight="1" x14ac:dyDescent="0.15" spans="1:2">
      <c r="A289" s="14"/>
      <c r="B289" s="15"/>
    </row>
    <row r="290" ht="30.0" customHeight="1" x14ac:dyDescent="0.15" spans="1:2">
      <c r="A290" s="14"/>
      <c r="B290" s="15"/>
    </row>
    <row r="291" ht="30.0" customHeight="1" x14ac:dyDescent="0.15" spans="1:2">
      <c r="A291" s="14"/>
      <c r="B291" s="15"/>
    </row>
    <row r="292" ht="30.0" customHeight="1" x14ac:dyDescent="0.15" spans="1:2">
      <c r="A292" s="14"/>
      <c r="B292" s="15"/>
    </row>
    <row r="293" ht="30.0" customHeight="1" x14ac:dyDescent="0.15" spans="1:2">
      <c r="A293" s="16"/>
      <c r="B293" s="15"/>
    </row>
    <row r="294" ht="30.0" customHeight="1" x14ac:dyDescent="0.15" spans="1:2">
      <c r="A294" s="16"/>
      <c r="B294" s="15"/>
    </row>
    <row r="295" ht="30.0" customHeight="1" x14ac:dyDescent="0.15" spans="1:2">
      <c r="A295" s="16"/>
      <c r="B295" s="15"/>
    </row>
    <row r="296" ht="30.0" customHeight="1" x14ac:dyDescent="0.15" spans="1:2">
      <c r="A296" s="16"/>
      <c r="B296" s="15"/>
    </row>
    <row r="297" ht="30.0" customHeight="1" x14ac:dyDescent="0.15" spans="1:2">
      <c r="A297" s="16"/>
      <c r="B297" s="15"/>
    </row>
    <row r="298" ht="30.0" customHeight="1" x14ac:dyDescent="0.15" spans="1:2">
      <c r="A298" s="16"/>
      <c r="B298" s="15"/>
    </row>
    <row r="299" ht="30.0" customHeight="1" x14ac:dyDescent="0.15" spans="1:2">
      <c r="A299" s="16"/>
      <c r="B299" s="15"/>
    </row>
    <row r="300" ht="30.0" customHeight="1" x14ac:dyDescent="0.15" spans="1:2">
      <c r="A300" s="16"/>
      <c r="B300" s="15"/>
    </row>
    <row r="301" ht="30.0" customHeight="1" x14ac:dyDescent="0.15" spans="1:2">
      <c r="A301" s="16"/>
      <c r="B301" s="15"/>
    </row>
    <row r="302" ht="30.0" customHeight="1" x14ac:dyDescent="0.15" spans="1:2">
      <c r="A302" s="16"/>
      <c r="B302" s="15"/>
    </row>
    <row r="303" ht="30.0" customHeight="1" x14ac:dyDescent="0.15" spans="1:2">
      <c r="A303" s="16"/>
      <c r="B303" s="15"/>
    </row>
    <row r="304" ht="30.0" customHeight="1" x14ac:dyDescent="0.15" spans="1:2">
      <c r="A304" s="16"/>
      <c r="B304" s="15"/>
    </row>
    <row r="305" ht="30.0" customHeight="1" x14ac:dyDescent="0.15" spans="1:2">
      <c r="A305" s="16"/>
      <c r="B305" s="15"/>
    </row>
    <row r="306" ht="30.0" customHeight="1" x14ac:dyDescent="0.15" spans="1:2">
      <c r="A306" s="16"/>
      <c r="B306" s="15"/>
    </row>
    <row r="307" ht="30.0" customHeight="1" x14ac:dyDescent="0.15" spans="1:2">
      <c r="A307" s="16"/>
      <c r="B307" s="15"/>
    </row>
    <row r="308" ht="30.0" customHeight="1" x14ac:dyDescent="0.15" spans="1:2">
      <c r="A308" s="16"/>
      <c r="B308" s="15"/>
    </row>
    <row r="309" ht="30.0" customHeight="1" x14ac:dyDescent="0.15" spans="1:2">
      <c r="A309" s="16"/>
      <c r="B309" s="15"/>
    </row>
    <row r="310" ht="30.0" customHeight="1" x14ac:dyDescent="0.15" spans="1:2">
      <c r="A310" s="16"/>
      <c r="B310" s="15"/>
    </row>
    <row r="311" ht="30.0" customHeight="1" x14ac:dyDescent="0.15" spans="1:2">
      <c r="A311" s="16"/>
      <c r="B311" s="15"/>
    </row>
    <row r="312" ht="30.0" customHeight="1" x14ac:dyDescent="0.15" spans="1:2">
      <c r="A312" s="16"/>
      <c r="B312" s="15"/>
    </row>
    <row r="313" ht="30.0" customHeight="1" x14ac:dyDescent="0.15" spans="1:2">
      <c r="A313" s="16"/>
      <c r="B313" s="15"/>
    </row>
    <row r="314" ht="30.0" customHeight="1" x14ac:dyDescent="0.15" spans="1:2">
      <c r="A314" s="16"/>
      <c r="B314" s="15"/>
    </row>
    <row r="315" ht="30.0" customHeight="1" x14ac:dyDescent="0.15" spans="1:2">
      <c r="A315" s="16"/>
      <c r="B315" s="15"/>
    </row>
    <row r="316" ht="30.0" customHeight="1" x14ac:dyDescent="0.15" spans="1:2">
      <c r="A316" s="16"/>
      <c r="B316" s="15"/>
    </row>
    <row r="317" ht="30.0" customHeight="1" x14ac:dyDescent="0.15" spans="1:2">
      <c r="A317" s="16"/>
      <c r="B317" s="15"/>
    </row>
    <row r="318" ht="30.0" customHeight="1" x14ac:dyDescent="0.15" spans="1:2">
      <c r="A318" s="16"/>
      <c r="B318" s="15"/>
    </row>
    <row r="319" ht="30.0" customHeight="1" x14ac:dyDescent="0.15" spans="1:2">
      <c r="A319" s="16"/>
      <c r="B319" s="15"/>
    </row>
    <row r="320" ht="30.0" customHeight="1" x14ac:dyDescent="0.15" spans="1:2">
      <c r="A320" s="16"/>
      <c r="B320" s="15"/>
    </row>
    <row r="321" ht="30.0" customHeight="1" x14ac:dyDescent="0.15" spans="1:2">
      <c r="A321" s="16"/>
      <c r="B321" s="15"/>
    </row>
    <row r="322" ht="30.0" customHeight="1" x14ac:dyDescent="0.15" spans="1:2">
      <c r="A322" s="16"/>
      <c r="B322" s="15"/>
    </row>
    <row r="323" ht="30.0" customHeight="1" x14ac:dyDescent="0.15" spans="1:2">
      <c r="A323" s="16"/>
      <c r="B323" s="15"/>
    </row>
    <row r="324" ht="30.0" customHeight="1" x14ac:dyDescent="0.15" spans="1:2">
      <c r="A324" s="16"/>
      <c r="B324" s="15"/>
    </row>
    <row r="325" ht="30.0" customHeight="1" x14ac:dyDescent="0.15" spans="1:2">
      <c r="A325" s="16"/>
      <c r="B325" s="15"/>
    </row>
    <row r="326" ht="30.0" customHeight="1" x14ac:dyDescent="0.15" spans="1:2">
      <c r="A326" s="16"/>
      <c r="B326" s="15"/>
    </row>
    <row r="327" ht="30.0" customHeight="1" x14ac:dyDescent="0.15" spans="1:2">
      <c r="A327" s="16"/>
      <c r="B327" s="15"/>
    </row>
    <row r="328" ht="30.0" customHeight="1" x14ac:dyDescent="0.15" spans="1:2">
      <c r="A328" s="16"/>
      <c r="B328" s="15"/>
    </row>
    <row r="329" ht="30.0" customHeight="1" x14ac:dyDescent="0.15" spans="1:2">
      <c r="A329" s="16"/>
      <c r="B329" s="15"/>
    </row>
    <row r="330" ht="30.0" customHeight="1" x14ac:dyDescent="0.15" spans="1:2">
      <c r="A330" s="16"/>
      <c r="B330" s="15"/>
    </row>
    <row r="331" ht="30.0" customHeight="1" x14ac:dyDescent="0.15" spans="1:2">
      <c r="A331" s="16"/>
      <c r="B331" s="15"/>
    </row>
    <row r="332" ht="30.0" customHeight="1" x14ac:dyDescent="0.15" spans="1:2">
      <c r="A332" s="16"/>
      <c r="B332" s="15"/>
    </row>
    <row r="333" ht="30.0" customHeight="1" x14ac:dyDescent="0.15" spans="1:2">
      <c r="A333" s="16"/>
      <c r="B333" s="15"/>
    </row>
    <row r="334" ht="30.0" customHeight="1" x14ac:dyDescent="0.15" spans="1:2">
      <c r="A334" s="16"/>
      <c r="B334" s="15"/>
    </row>
    <row r="335" ht="30.0" customHeight="1" x14ac:dyDescent="0.15" spans="1:2">
      <c r="A335" s="16"/>
      <c r="B335" s="15"/>
    </row>
    <row r="336" ht="30.0" customHeight="1" x14ac:dyDescent="0.15" spans="1:2">
      <c r="A336" s="16"/>
      <c r="B336" s="15"/>
    </row>
    <row r="337" ht="30.0" customHeight="1" x14ac:dyDescent="0.15" spans="1:2">
      <c r="A337" s="16"/>
      <c r="B337" s="15"/>
    </row>
    <row r="338" ht="30.0" customHeight="1" x14ac:dyDescent="0.15" spans="1:2">
      <c r="A338" s="16"/>
      <c r="B338" s="15"/>
    </row>
    <row r="339" ht="30.0" customHeight="1" x14ac:dyDescent="0.15" spans="1:2">
      <c r="A339" s="16"/>
      <c r="B339" s="15"/>
    </row>
    <row r="340" ht="30.0" customHeight="1" x14ac:dyDescent="0.15" spans="1:2">
      <c r="A340" s="16"/>
      <c r="B340" s="15"/>
    </row>
    <row r="341" ht="30.0" customHeight="1" x14ac:dyDescent="0.15" spans="1:2">
      <c r="A341" s="16"/>
      <c r="B341" s="15"/>
    </row>
    <row r="342" ht="30.0" customHeight="1" x14ac:dyDescent="0.15" spans="1:2">
      <c r="A342" s="16"/>
      <c r="B342" s="15"/>
    </row>
    <row r="343" ht="30.0" customHeight="1" x14ac:dyDescent="0.15" spans="1:2">
      <c r="A343" s="16"/>
      <c r="B343" s="15"/>
    </row>
    <row r="344" ht="30.0" customHeight="1" x14ac:dyDescent="0.15" spans="1:2">
      <c r="A344" s="16"/>
      <c r="B344" s="15"/>
    </row>
    <row r="345" ht="30.0" customHeight="1" x14ac:dyDescent="0.15" spans="1:2">
      <c r="A345" s="16"/>
      <c r="B345" s="15"/>
    </row>
    <row r="346" ht="30.0" customHeight="1" x14ac:dyDescent="0.15" spans="1:2">
      <c r="A346" s="16"/>
      <c r="B346" s="15"/>
    </row>
    <row r="347" ht="30.0" customHeight="1" x14ac:dyDescent="0.15" spans="1:2">
      <c r="A347" s="16"/>
      <c r="B347" s="15"/>
    </row>
    <row r="348" ht="30.0" customHeight="1" x14ac:dyDescent="0.15" spans="1:2">
      <c r="A348" s="16"/>
      <c r="B348" s="15"/>
    </row>
    <row r="349" ht="30.0" customHeight="1" x14ac:dyDescent="0.15" spans="1:2">
      <c r="A349" s="16"/>
      <c r="B349" s="15"/>
    </row>
    <row r="350" ht="30.0" customHeight="1" x14ac:dyDescent="0.15" spans="1:2">
      <c r="A350" s="16"/>
      <c r="B350" s="15"/>
    </row>
  </sheetData>
  <mergeCells count="2">
    <mergeCell ref="A1:B1"/>
    <mergeCell ref="A186:B186"/>
  </mergeCells>
  <phoneticPr fontId="0" type="noConversion"/>
  <conditionalFormatting sqref="E3:E175">
    <cfRule type="duplicateValues" priority="2" dxfId="0"/>
    <cfRule type="duplicateValues" priority="1" dxfId="0"/>
  </conditionalFormatting>
  <pageMargins left="0.747823152016467" right="0.747823152016467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5117415443180114" footer="0.511741544318011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7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zjg</dc:creator>
  <cp:lastModifiedBy>PPP</cp:lastModifiedBy>
  <cp:revision>0</cp:revision>
  <cp:lastPrinted>2023-01-24T09:25:00Z</cp:lastPrinted>
  <dcterms:created xsi:type="dcterms:W3CDTF">2020-07-30T10:16:00Z</dcterms:created>
  <dcterms:modified xsi:type="dcterms:W3CDTF">2024-10-11T03:15:43Z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2052-11.8.2.1120</vt:lpwstr>
  </property>
</Properties>
</file>